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SPORED_17.8.2019\"/>
    </mc:Choice>
  </mc:AlternateContent>
  <xr:revisionPtr revIDLastSave="0" documentId="13_ncr:1_{BCA040C8-47B3-4F9F-9121-849573A757C2}" xr6:coauthVersionLast="43" xr6:coauthVersionMax="43" xr10:uidLastSave="{00000000-0000-0000-0000-000000000000}"/>
  <bookViews>
    <workbookView xWindow="-120" yWindow="-120" windowWidth="29040" windowHeight="17640" xr2:uid="{3BF7DA5C-5A2B-4937-B7BA-FC1CBE917B8A}"/>
  </bookViews>
  <sheets>
    <sheet name="Sheet1" sheetId="1" r:id="rId1"/>
  </sheets>
  <definedNames>
    <definedName name="_xlnm._FilterDatabase" localSheetId="0" hidden="1">Sheet1!$A$1:$L$1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<sst xmlns="http://schemas.openxmlformats.org/spreadsheetml/2006/main" count="974" uniqueCount="380">
  <si>
    <t>Датум обуке</t>
  </si>
  <si>
    <t>број групе</t>
  </si>
  <si>
    <t>рб пол</t>
  </si>
  <si>
    <t>Школска управа</t>
  </si>
  <si>
    <t>Насеље</t>
  </si>
  <si>
    <t>Назив школе</t>
  </si>
  <si>
    <t>Презиме</t>
  </si>
  <si>
    <t>Општина</t>
  </si>
  <si>
    <t>Презиме водитеља</t>
  </si>
  <si>
    <t>Име водитеља</t>
  </si>
  <si>
    <t>22-23.8.</t>
  </si>
  <si>
    <t>Краљево</t>
  </si>
  <si>
    <t>Чибуковачки партизани</t>
  </si>
  <si>
    <t>Ана</t>
  </si>
  <si>
    <t xml:space="preserve">Горица </t>
  </si>
  <si>
    <t>Вељковић</t>
  </si>
  <si>
    <t>Жупањац</t>
  </si>
  <si>
    <t>Ивица</t>
  </si>
  <si>
    <t xml:space="preserve">Зденка </t>
  </si>
  <si>
    <t>Крсмановић</t>
  </si>
  <si>
    <t xml:space="preserve">Весна </t>
  </si>
  <si>
    <t>Рајевић</t>
  </si>
  <si>
    <t>Славица</t>
  </si>
  <si>
    <t>Јанковић</t>
  </si>
  <si>
    <t>Јелена</t>
  </si>
  <si>
    <t>Величанин</t>
  </si>
  <si>
    <t xml:space="preserve">Владан </t>
  </si>
  <si>
    <t>Алексић</t>
  </si>
  <si>
    <t xml:space="preserve">Снежана </t>
  </si>
  <si>
    <t>Поњавић</t>
  </si>
  <si>
    <t xml:space="preserve">Марија </t>
  </si>
  <si>
    <t>Ђуровић</t>
  </si>
  <si>
    <t xml:space="preserve">Анка </t>
  </si>
  <si>
    <t>Драгићевић</t>
  </si>
  <si>
    <t>Биљана</t>
  </si>
  <si>
    <t>Хаџиахметовић</t>
  </si>
  <si>
    <t>Самаила</t>
  </si>
  <si>
    <t>Петар Николић</t>
  </si>
  <si>
    <t>Светлана</t>
  </si>
  <si>
    <t>Лекић</t>
  </si>
  <si>
    <t>Витановац</t>
  </si>
  <si>
    <t>Милунка Савић</t>
  </si>
  <si>
    <t>Марковић</t>
  </si>
  <si>
    <t>Снежана</t>
  </si>
  <si>
    <t>Лазаревић</t>
  </si>
  <si>
    <t>Миља</t>
  </si>
  <si>
    <t>Милосављевић</t>
  </si>
  <si>
    <t>Радица</t>
  </si>
  <si>
    <t>Данијела</t>
  </si>
  <si>
    <t>Стефановић</t>
  </si>
  <si>
    <t>Свети Сава</t>
  </si>
  <si>
    <t>Владанка</t>
  </si>
  <si>
    <t>Раонић</t>
  </si>
  <si>
    <t>Сања</t>
  </si>
  <si>
    <t>Глигоровић</t>
  </si>
  <si>
    <t xml:space="preserve">Анђелка </t>
  </si>
  <si>
    <t>Ерац</t>
  </si>
  <si>
    <t>Воислав</t>
  </si>
  <si>
    <t>Станковић</t>
  </si>
  <si>
    <t>Лукаре</t>
  </si>
  <si>
    <t>Јошаница</t>
  </si>
  <si>
    <t>Едита</t>
  </si>
  <si>
    <t>Међедовић</t>
  </si>
  <si>
    <t>Зећировић</t>
  </si>
  <si>
    <t>Един</t>
  </si>
  <si>
    <t>Нови Пазар</t>
  </si>
  <si>
    <t>Ибрахим</t>
  </si>
  <si>
    <t>Пљакић</t>
  </si>
  <si>
    <t>Алмир</t>
  </si>
  <si>
    <t>Марукић</t>
  </si>
  <si>
    <t xml:space="preserve">Невзета </t>
  </si>
  <si>
    <t>Тахировић</t>
  </si>
  <si>
    <t xml:space="preserve">Ферид </t>
  </si>
  <si>
    <t>Рамовић</t>
  </si>
  <si>
    <t xml:space="preserve">Бојана </t>
  </si>
  <si>
    <t>Пузовић</t>
  </si>
  <si>
    <t>Џавид</t>
  </si>
  <si>
    <t>Нумановић</t>
  </si>
  <si>
    <t xml:space="preserve">Незрина </t>
  </si>
  <si>
    <t>Маљевац</t>
  </si>
  <si>
    <t>Хамдија</t>
  </si>
  <si>
    <t>Рашљанин</t>
  </si>
  <si>
    <t>Шехрија</t>
  </si>
  <si>
    <t>Хаџић</t>
  </si>
  <si>
    <t>Селима</t>
  </si>
  <si>
    <t>Ајдиновић</t>
  </si>
  <si>
    <t>Ризо</t>
  </si>
  <si>
    <t>Шеховић</t>
  </si>
  <si>
    <t>Адела</t>
  </si>
  <si>
    <t>Ватић</t>
  </si>
  <si>
    <t>Ђуле</t>
  </si>
  <si>
    <t>Кочан</t>
  </si>
  <si>
    <t>Мерсиха</t>
  </si>
  <si>
    <t>Куртановић</t>
  </si>
  <si>
    <t>Хакија</t>
  </si>
  <si>
    <t>Укић</t>
  </si>
  <si>
    <t>Вук Караџић</t>
  </si>
  <si>
    <t>Халиловић</t>
  </si>
  <si>
    <t>Јасмина</t>
  </si>
  <si>
    <t>Кршић</t>
  </si>
  <si>
    <t>Ајсела</t>
  </si>
  <si>
    <t>Бирсена</t>
  </si>
  <si>
    <t>Нушевић</t>
  </si>
  <si>
    <t>Зухра</t>
  </si>
  <si>
    <t>Лукач</t>
  </si>
  <si>
    <t>Јасминка</t>
  </si>
  <si>
    <t>Личина</t>
  </si>
  <si>
    <t>Азра</t>
  </si>
  <si>
    <t>Цетин</t>
  </si>
  <si>
    <t>Ирма</t>
  </si>
  <si>
    <t>Лековић</t>
  </si>
  <si>
    <t>Алмаса</t>
  </si>
  <si>
    <t>Хујевић</t>
  </si>
  <si>
    <t>Ајтена</t>
  </si>
  <si>
    <t>Реџовић</t>
  </si>
  <si>
    <t>Мудеризовић</t>
  </si>
  <si>
    <t>Ајла</t>
  </si>
  <si>
    <t>Тртовац</t>
  </si>
  <si>
    <t>Муамера</t>
  </si>
  <si>
    <t>Кахримановић</t>
  </si>
  <si>
    <t>Индира</t>
  </si>
  <si>
    <t>Брунчевић</t>
  </si>
  <si>
    <t>Мирсад</t>
  </si>
  <si>
    <t>Хасиб</t>
  </si>
  <si>
    <t>Сумера</t>
  </si>
  <si>
    <t>Качапор</t>
  </si>
  <si>
    <t>3а</t>
  </si>
  <si>
    <t>Рашка</t>
  </si>
  <si>
    <t>Оливера</t>
  </si>
  <si>
    <t>Сочанац</t>
  </si>
  <si>
    <t>Станчић</t>
  </si>
  <si>
    <t>Срђан</t>
  </si>
  <si>
    <t>Бранко</t>
  </si>
  <si>
    <t>Премовић</t>
  </si>
  <si>
    <t>Бојана</t>
  </si>
  <si>
    <t>Павловић</t>
  </si>
  <si>
    <t>Весна</t>
  </si>
  <si>
    <t>Радовић</t>
  </si>
  <si>
    <t xml:space="preserve">Лидија </t>
  </si>
  <si>
    <t>Вера</t>
  </si>
  <si>
    <t>Нинчић</t>
  </si>
  <si>
    <t>Маричић</t>
  </si>
  <si>
    <t>Зоран</t>
  </si>
  <si>
    <t>Симовић</t>
  </si>
  <si>
    <t>Зорица</t>
  </si>
  <si>
    <t>Томовић</t>
  </si>
  <si>
    <t>Николић</t>
  </si>
  <si>
    <t xml:space="preserve">Невена </t>
  </si>
  <si>
    <t>Терзић</t>
  </si>
  <si>
    <t>Марица</t>
  </si>
  <si>
    <t>Гвоздовић</t>
  </si>
  <si>
    <t>24-25.8.</t>
  </si>
  <si>
    <t>Јован Јовановић Змај</t>
  </si>
  <si>
    <t>Халил</t>
  </si>
  <si>
    <t>Бачевац</t>
  </si>
  <si>
    <t>Емина</t>
  </si>
  <si>
    <t>Медовић</t>
  </si>
  <si>
    <t>Незрина</t>
  </si>
  <si>
    <t>Доловац</t>
  </si>
  <si>
    <t xml:space="preserve">Ремзо </t>
  </si>
  <si>
    <t>Дестовић</t>
  </si>
  <si>
    <t xml:space="preserve">Мелека </t>
  </si>
  <si>
    <t>Махмутовић</t>
  </si>
  <si>
    <t>Нермина</t>
  </si>
  <si>
    <t>Хануша</t>
  </si>
  <si>
    <t xml:space="preserve">Ахмет </t>
  </si>
  <si>
    <t>Хасановић</t>
  </si>
  <si>
    <t>Белма</t>
  </si>
  <si>
    <t>Шмрковић-Нумановић</t>
  </si>
  <si>
    <t>Сеад</t>
  </si>
  <si>
    <t>Гицић</t>
  </si>
  <si>
    <t>Меша Селимовић</t>
  </si>
  <si>
    <t xml:space="preserve">Елзета </t>
  </si>
  <si>
    <t>Јандрић</t>
  </si>
  <si>
    <t>Сандра</t>
  </si>
  <si>
    <t>Бацић</t>
  </si>
  <si>
    <t>Сафет</t>
  </si>
  <si>
    <t>Хоџић</t>
  </si>
  <si>
    <t xml:space="preserve">Гордан </t>
  </si>
  <si>
    <t>Мијаиловић</t>
  </si>
  <si>
    <t xml:space="preserve">Мелиса </t>
  </si>
  <si>
    <t>Битић</t>
  </si>
  <si>
    <t>Анђела</t>
  </si>
  <si>
    <t>Васојевић</t>
  </si>
  <si>
    <t xml:space="preserve">Јелена </t>
  </si>
  <si>
    <t xml:space="preserve"> Јездимировић</t>
  </si>
  <si>
    <t>Зубејда</t>
  </si>
  <si>
    <t>Бећковић</t>
  </si>
  <si>
    <t>Рајчиновиће</t>
  </si>
  <si>
    <t>Основна школа Халифа бин Заид ал Нахјан</t>
  </si>
  <si>
    <t>Бесим</t>
  </si>
  <si>
    <t>Основна школа Халифа бин
Заид ал Нахјан</t>
  </si>
  <si>
    <t>Славковић</t>
  </si>
  <si>
    <t>Милован</t>
  </si>
  <si>
    <t>Нусрета</t>
  </si>
  <si>
    <t>Дражанин</t>
  </si>
  <si>
    <t>Адем</t>
  </si>
  <si>
    <t>Ибровић</t>
  </si>
  <si>
    <t>Сретеновић</t>
  </si>
  <si>
    <t>Изета</t>
  </si>
  <si>
    <t>Тетаревић</t>
  </si>
  <si>
    <t>Амела</t>
  </si>
  <si>
    <t>Хајровић</t>
  </si>
  <si>
    <t>Сафија</t>
  </si>
  <si>
    <t>Шаћировић</t>
  </si>
  <si>
    <t>Ертан</t>
  </si>
  <si>
    <t>Аземовић</t>
  </si>
  <si>
    <t>Сабина</t>
  </si>
  <si>
    <t>Алијевић</t>
  </si>
  <si>
    <t>Елвира</t>
  </si>
  <si>
    <t>Билаловић</t>
  </si>
  <si>
    <t>Неџиба</t>
  </si>
  <si>
    <t>Весела</t>
  </si>
  <si>
    <t>Милинковић</t>
  </si>
  <si>
    <t>Муминовић</t>
  </si>
  <si>
    <t>Фатима</t>
  </si>
  <si>
    <t>Елзина</t>
  </si>
  <si>
    <t>Емир</t>
  </si>
  <si>
    <t>Тутић</t>
  </si>
  <si>
    <t>Мур</t>
  </si>
  <si>
    <t>ОШ Мур</t>
  </si>
  <si>
    <t>Хусеин</t>
  </si>
  <si>
    <t>Тутин</t>
  </si>
  <si>
    <t>Анела</t>
  </si>
  <si>
    <t>Маврић</t>
  </si>
  <si>
    <t>Мирела</t>
  </si>
  <si>
    <t>Муратовић</t>
  </si>
  <si>
    <t>Минела</t>
  </si>
  <si>
    <t>Црновршанин</t>
  </si>
  <si>
    <t>Ерзин</t>
  </si>
  <si>
    <t>Бучан</t>
  </si>
  <si>
    <t>Хуковић</t>
  </si>
  <si>
    <t>Џенета</t>
  </si>
  <si>
    <t>Брулић</t>
  </si>
  <si>
    <t>Ханкуша</t>
  </si>
  <si>
    <t>Зоранић</t>
  </si>
  <si>
    <t>Фуад</t>
  </si>
  <si>
    <t>Хазировић</t>
  </si>
  <si>
    <t>Рахић</t>
  </si>
  <si>
    <t>Едина</t>
  </si>
  <si>
    <t>Мујовић</t>
  </si>
  <si>
    <t>Анеса</t>
  </si>
  <si>
    <t>Суљовић</t>
  </si>
  <si>
    <t>Музафер</t>
  </si>
  <si>
    <t>Хабибовић</t>
  </si>
  <si>
    <t>Амра</t>
  </si>
  <si>
    <t>Хакић</t>
  </si>
  <si>
    <t>Џенана</t>
  </si>
  <si>
    <t>Хајровић Кавазовић</t>
  </si>
  <si>
    <t>Рифат Бурџовић Тршо</t>
  </si>
  <si>
    <t>Хот</t>
  </si>
  <si>
    <t>Митхад</t>
  </si>
  <si>
    <t>Садовић</t>
  </si>
  <si>
    <t>Наташа</t>
  </si>
  <si>
    <t>Пантовић</t>
  </si>
  <si>
    <t>Суада</t>
  </si>
  <si>
    <t>Селмановић</t>
  </si>
  <si>
    <t>Бектеш</t>
  </si>
  <si>
    <t>Шехида</t>
  </si>
  <si>
    <t>Имамовић</t>
  </si>
  <si>
    <t>Елзана</t>
  </si>
  <si>
    <t>Бахтијаревић</t>
  </si>
  <si>
    <t>Мециновић</t>
  </si>
  <si>
    <t>Енис</t>
  </si>
  <si>
    <t>Осман</t>
  </si>
  <si>
    <t>Мујевић</t>
  </si>
  <si>
    <t>Семија</t>
  </si>
  <si>
    <t>Тигањ</t>
  </si>
  <si>
    <t>Камелија</t>
  </si>
  <si>
    <t>Угљанин</t>
  </si>
  <si>
    <t>Сениха</t>
  </si>
  <si>
    <t>Атифа</t>
  </si>
  <si>
    <t>Шаљић</t>
  </si>
  <si>
    <t>Чуљевић</t>
  </si>
  <si>
    <t>26-27.8.</t>
  </si>
  <si>
    <t>Ћамил Сијарић</t>
  </si>
  <si>
    <t>Енес</t>
  </si>
  <si>
    <t>Ницевић</t>
  </si>
  <si>
    <t>Фарис</t>
  </si>
  <si>
    <t>Фератовић</t>
  </si>
  <si>
    <t>Елвис</t>
  </si>
  <si>
    <t>Дервишевић</t>
  </si>
  <si>
    <t>Везира</t>
  </si>
  <si>
    <t>Жупић</t>
  </si>
  <si>
    <t>Ениса</t>
  </si>
  <si>
    <t>Роховић</t>
  </si>
  <si>
    <t>Мухамед</t>
  </si>
  <si>
    <t>Јонис</t>
  </si>
  <si>
    <t>Рибариће</t>
  </si>
  <si>
    <t>Демировић</t>
  </si>
  <si>
    <t>Беровић</t>
  </si>
  <si>
    <t>Зекрија</t>
  </si>
  <si>
    <t>Неџад</t>
  </si>
  <si>
    <t>Селма</t>
  </si>
  <si>
    <t>Рамичевић</t>
  </si>
  <si>
    <t>Амина</t>
  </si>
  <si>
    <t>Ризвановић</t>
  </si>
  <si>
    <t>Омер</t>
  </si>
  <si>
    <t>Авдо Међедовић</t>
  </si>
  <si>
    <t>Сенада</t>
  </si>
  <si>
    <t>Десанка Максимовић</t>
  </si>
  <si>
    <t>Кристина</t>
  </si>
  <si>
    <t>Коматина</t>
  </si>
  <si>
    <t>Јово Курсула</t>
  </si>
  <si>
    <t>Дана</t>
  </si>
  <si>
    <t>Ђоковић</t>
  </si>
  <si>
    <t>Љиљана</t>
  </si>
  <si>
    <t>Јанчић</t>
  </si>
  <si>
    <t>ИВ краљевачки батаљон</t>
  </si>
  <si>
    <t>Шашић</t>
  </si>
  <si>
    <t>Светозар Марковић</t>
  </si>
  <si>
    <t>Татјана</t>
  </si>
  <si>
    <t>Крстић</t>
  </si>
  <si>
    <t>Мајсторовић</t>
  </si>
  <si>
    <t>Ристовић</t>
  </si>
  <si>
    <t>Невена</t>
  </si>
  <si>
    <t>Јаковљевић</t>
  </si>
  <si>
    <t>Конарево</t>
  </si>
  <si>
    <t>Ђура Јакшић</t>
  </si>
  <si>
    <t>Слађана</t>
  </si>
  <si>
    <t>Пејковић</t>
  </si>
  <si>
    <t>Гуџулић</t>
  </si>
  <si>
    <t>Баљевац</t>
  </si>
  <si>
    <t>Јосиф Панчић</t>
  </si>
  <si>
    <t>Биорац</t>
  </si>
  <si>
    <t>Вукосављевић</t>
  </si>
  <si>
    <t>Лучић</t>
  </si>
  <si>
    <t>Мандић</t>
  </si>
  <si>
    <t>Миланка</t>
  </si>
  <si>
    <t>Петровић</t>
  </si>
  <si>
    <t>Марија</t>
  </si>
  <si>
    <t>Роглић</t>
  </si>
  <si>
    <t>Сузана</t>
  </si>
  <si>
    <t>Читлучанин</t>
  </si>
  <si>
    <t>Врба</t>
  </si>
  <si>
    <t>Доситеј Обрадовић</t>
  </si>
  <si>
    <t>Бутачевић</t>
  </si>
  <si>
    <t>Александра</t>
  </si>
  <si>
    <t>Маринковић</t>
  </si>
  <si>
    <t>Ивана</t>
  </si>
  <si>
    <t>Тијанић</t>
  </si>
  <si>
    <t>Јошаничка Бања</t>
  </si>
  <si>
    <t>Јошаничка бања</t>
  </si>
  <si>
    <t>Драгица</t>
  </si>
  <si>
    <t>28-29.8.</t>
  </si>
  <si>
    <t>3б</t>
  </si>
  <si>
    <t>Стефан Немања</t>
  </si>
  <si>
    <t>Бениса</t>
  </si>
  <si>
    <t>Исламовић</t>
  </si>
  <si>
    <t>Радомировић</t>
  </si>
  <si>
    <t xml:space="preserve">Едина </t>
  </si>
  <si>
    <t>Ђекић</t>
  </si>
  <si>
    <t xml:space="preserve">Сабина </t>
  </si>
  <si>
    <t>Салковић</t>
  </si>
  <si>
    <t>Реџовић Реброња</t>
  </si>
  <si>
    <t xml:space="preserve">Мерсиха </t>
  </si>
  <si>
    <t>Худовић</t>
  </si>
  <si>
    <t>Михрија</t>
  </si>
  <si>
    <t>Новалић</t>
  </si>
  <si>
    <t>Ратковић</t>
  </si>
  <si>
    <t xml:space="preserve">Ајхана </t>
  </si>
  <si>
    <t>Сејдовић</t>
  </si>
  <si>
    <t xml:space="preserve">Суада </t>
  </si>
  <si>
    <t xml:space="preserve">Мехдија </t>
  </si>
  <si>
    <t xml:space="preserve">Сеада </t>
  </si>
  <si>
    <t>Брничанин</t>
  </si>
  <si>
    <t>Источни Мојстир</t>
  </si>
  <si>
    <t>Алекса Ђилас Бећо</t>
  </si>
  <si>
    <t>Муратка</t>
  </si>
  <si>
    <t>Ахматовић</t>
  </si>
  <si>
    <t>Семир</t>
  </si>
  <si>
    <t>Гегић</t>
  </si>
  <si>
    <t>Џемил</t>
  </si>
  <si>
    <t>Шемсо</t>
  </si>
  <si>
    <t>Садиковић</t>
  </si>
  <si>
    <t>Исмет</t>
  </si>
  <si>
    <t>Сабахудин</t>
  </si>
  <si>
    <t>Чалаковић</t>
  </si>
  <si>
    <t>Име полазника</t>
  </si>
  <si>
    <t>Школа домаћин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</si>
</sst>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3" fillId="5" borderId="3" xfId="1" applyFill="1" applyBorder="1"/>
    <xf numFmtId="0" fontId="5" fillId="5" borderId="3" xfId="0" applyFont="1" applyFill="1" applyBorder="1" applyAlignment="1">
      <alignment horizontal="left" vertical="top"/>
    </xf>
    <xf numFmtId="0" fontId="0" fillId="7" borderId="3" xfId="0" applyFill="1" applyBorder="1"/>
    <xf numFmtId="0" fontId="7" fillId="0" borderId="0" xfId="0" applyFont="1" applyAlignment="1">
      <alignment horizontal="center" vertical="center"/>
    </xf>
    <xf numFmtId="0" fontId="0" fillId="5" borderId="4" xfId="0" applyFill="1" applyBorder="1"/>
    <xf numFmtId="0" fontId="5" fillId="0" borderId="0" xfId="0" applyFont="1" applyAlignment="1">
      <alignment horizontal="left" vertical="top"/>
    </xf>
    <xf numFmtId="0" fontId="3" fillId="5" borderId="3" xfId="2" applyFill="1" applyBorder="1"/>
    <xf numFmtId="0" fontId="8" fillId="5" borderId="3" xfId="2" applyFont="1" applyFill="1" applyBorder="1"/>
    <xf numFmtId="0" fontId="8" fillId="5" borderId="3" xfId="1" applyFont="1" applyFill="1" applyBorder="1"/>
    <xf numFmtId="0" fontId="9" fillId="0" borderId="0" xfId="0" applyFont="1"/>
    <xf numFmtId="0" fontId="6" fillId="5" borderId="3" xfId="3" applyFill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5" borderId="3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0" fillId="0" borderId="6" xfId="0" applyBorder="1"/>
    <xf numFmtId="0" fontId="0" fillId="5" borderId="5" xfId="0" applyFill="1" applyBorder="1"/>
    <xf numFmtId="0" fontId="0" fillId="5" borderId="7" xfId="0" applyFill="1" applyBorder="1"/>
    <xf numFmtId="0" fontId="4" fillId="6" borderId="8" xfId="0" applyFont="1" applyFill="1" applyBorder="1" applyAlignment="1">
      <alignment horizontal="center" vertical="center"/>
    </xf>
    <xf numFmtId="0" fontId="0" fillId="5" borderId="8" xfId="0" applyFill="1" applyBorder="1"/>
    <xf numFmtId="0" fontId="5" fillId="5" borderId="8" xfId="0" applyFont="1" applyFill="1" applyBorder="1" applyAlignment="1">
      <alignment horizontal="left" vertical="top"/>
    </xf>
    <xf numFmtId="0" fontId="0" fillId="7" borderId="8" xfId="0" applyFill="1" applyBorder="1"/>
    <xf numFmtId="0" fontId="0" fillId="5" borderId="9" xfId="0" applyFill="1" applyBorder="1"/>
    <xf numFmtId="0" fontId="0" fillId="9" borderId="8" xfId="0" applyFill="1" applyBorder="1"/>
    <xf numFmtId="0" fontId="3" fillId="5" borderId="5" xfId="1" applyFill="1" applyBorder="1"/>
    <xf numFmtId="0" fontId="3" fillId="5" borderId="8" xfId="1" applyFill="1" applyBorder="1"/>
    <xf numFmtId="0" fontId="0" fillId="0" borderId="8" xfId="0" applyBorder="1"/>
    <xf numFmtId="0" fontId="9" fillId="0" borderId="0" xfId="0" applyFont="1" applyBorder="1"/>
    <xf numFmtId="0" fontId="0" fillId="5" borderId="1" xfId="0" applyFill="1" applyBorder="1"/>
    <xf numFmtId="0" fontId="6" fillId="5" borderId="1" xfId="3" applyFill="1" applyBorder="1"/>
    <xf numFmtId="0" fontId="9" fillId="0" borderId="6" xfId="0" applyFont="1" applyBorder="1"/>
    <xf numFmtId="0" fontId="0" fillId="5" borderId="10" xfId="0" applyFill="1" applyBorder="1"/>
    <xf numFmtId="0" fontId="6" fillId="5" borderId="10" xfId="3" applyFill="1" applyBorder="1"/>
    <xf numFmtId="0" fontId="6" fillId="5" borderId="8" xfId="3" applyFill="1" applyBorder="1"/>
    <xf numFmtId="0" fontId="9" fillId="0" borderId="8" xfId="0" applyFont="1" applyBorder="1"/>
    <xf numFmtId="0" fontId="0" fillId="0" borderId="0" xfId="0" applyBorder="1"/>
    <xf numFmtId="0" fontId="0" fillId="5" borderId="2" xfId="0" applyFill="1" applyBorder="1"/>
    <xf numFmtId="0" fontId="0" fillId="5" borderId="11" xfId="0" applyFill="1" applyBorder="1"/>
    <xf numFmtId="0" fontId="7" fillId="0" borderId="6" xfId="0" applyFont="1" applyBorder="1" applyAlignment="1">
      <alignment horizontal="center" vertical="center"/>
    </xf>
    <xf numFmtId="0" fontId="3" fillId="5" borderId="5" xfId="2" applyFill="1" applyBorder="1"/>
    <xf numFmtId="0" fontId="5" fillId="0" borderId="6" xfId="0" applyFont="1" applyBorder="1" applyAlignment="1">
      <alignment horizontal="left" vertical="top"/>
    </xf>
    <xf numFmtId="0" fontId="3" fillId="5" borderId="8" xfId="2" applyFill="1" applyBorder="1"/>
    <xf numFmtId="0" fontId="8" fillId="5" borderId="8" xfId="2" applyFont="1" applyFill="1" applyBorder="1"/>
    <xf numFmtId="0" fontId="0" fillId="8" borderId="8" xfId="0" applyFill="1" applyBorder="1"/>
  </cellXfs>
  <cellStyles count="4">
    <cellStyle name="Normal" xfId="0" builtinId="0"/>
    <cellStyle name="Normal 2" xfId="2" xr:uid="{D0FE8AAB-4BFF-4754-9B61-68598D2F6EAE}"/>
    <cellStyle name="Normal 5" xfId="1" xr:uid="{998CCCE3-14D8-4057-85C3-68CFB6E2D080}"/>
    <cellStyle name="Normal 6" xfId="3" xr:uid="{9BB01748-3467-4FEF-ACCD-DB2757C1926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698B-B884-48BD-AE59-93BE54C03446}">
  <dimension ref="A1:L182"/>
  <sheetViews>
    <sheetView tabSelected="1" workbookViewId="0">
      <pane ySplit="1" topLeftCell="A41" activePane="bottomLeft" state="frozen"/>
      <selection pane="bottomLeft" activeCell="A65" sqref="A65"/>
    </sheetView>
  </sheetViews>
  <sheetFormatPr defaultRowHeight="15" x14ac:dyDescent="0.25"/>
  <cols>
    <col min="2" max="2" width="5.85546875" customWidth="1"/>
    <col min="3" max="3" width="5" customWidth="1"/>
    <col min="4" max="4" width="13.5703125" bestFit="1" customWidth="1"/>
    <col min="5" max="5" width="16.5703125" bestFit="1" customWidth="1"/>
    <col min="6" max="6" width="34.28515625" customWidth="1"/>
    <col min="7" max="7" width="19.85546875" bestFit="1" customWidth="1"/>
    <col min="8" max="8" width="22.28515625" bestFit="1" customWidth="1"/>
    <col min="9" max="9" width="31" customWidth="1"/>
    <col min="10" max="10" width="14.7109375" bestFit="1" customWidth="1"/>
    <col min="11" max="11" width="15.42578125" bestFit="1" customWidth="1"/>
    <col min="12" max="12" width="13.85546875" bestFit="1" customWidth="1"/>
  </cols>
  <sheetData>
    <row r="1" spans="1:12" ht="45.75" thickBot="1" x14ac:dyDescent="0.3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2" t="s">
        <v>378</v>
      </c>
      <c r="H1" s="4" t="s">
        <v>6</v>
      </c>
      <c r="I1" s="22" t="s">
        <v>379</v>
      </c>
      <c r="J1" s="22" t="s">
        <v>7</v>
      </c>
      <c r="K1" s="5" t="s">
        <v>8</v>
      </c>
      <c r="L1" s="5" t="s">
        <v>9</v>
      </c>
    </row>
    <row r="2" spans="1:12" ht="15.75" x14ac:dyDescent="0.25">
      <c r="A2" s="6" t="s">
        <v>10</v>
      </c>
      <c r="B2">
        <v>1</v>
      </c>
      <c r="C2">
        <v>1</v>
      </c>
      <c r="D2" s="7" t="s">
        <v>11</v>
      </c>
      <c r="E2" s="7" t="s">
        <v>11</v>
      </c>
      <c r="F2" s="7" t="s">
        <v>12</v>
      </c>
      <c r="G2" s="8" t="s">
        <v>14</v>
      </c>
      <c r="H2" s="8" t="s">
        <v>15</v>
      </c>
      <c r="I2" s="9" t="s">
        <v>12</v>
      </c>
      <c r="J2" s="9" t="s">
        <v>11</v>
      </c>
      <c r="K2" s="10" t="s">
        <v>16</v>
      </c>
      <c r="L2" s="10" t="s">
        <v>17</v>
      </c>
    </row>
    <row r="3" spans="1:12" x14ac:dyDescent="0.25">
      <c r="C3">
        <v>2</v>
      </c>
      <c r="D3" s="7" t="s">
        <v>11</v>
      </c>
      <c r="E3" s="7" t="s">
        <v>11</v>
      </c>
      <c r="F3" s="7" t="s">
        <v>12</v>
      </c>
      <c r="G3" s="8" t="s">
        <v>18</v>
      </c>
      <c r="H3" s="8" t="s">
        <v>19</v>
      </c>
    </row>
    <row r="4" spans="1:12" x14ac:dyDescent="0.25">
      <c r="C4">
        <v>3</v>
      </c>
      <c r="D4" s="7" t="s">
        <v>11</v>
      </c>
      <c r="E4" s="7" t="s">
        <v>11</v>
      </c>
      <c r="F4" s="7" t="s">
        <v>12</v>
      </c>
      <c r="G4" s="8" t="s">
        <v>20</v>
      </c>
      <c r="H4" s="8" t="s">
        <v>21</v>
      </c>
    </row>
    <row r="5" spans="1:12" x14ac:dyDescent="0.25">
      <c r="C5">
        <v>4</v>
      </c>
      <c r="D5" s="7" t="s">
        <v>11</v>
      </c>
      <c r="E5" s="7" t="s">
        <v>11</v>
      </c>
      <c r="F5" s="7" t="s">
        <v>12</v>
      </c>
      <c r="G5" s="8" t="s">
        <v>22</v>
      </c>
      <c r="H5" s="8" t="s">
        <v>23</v>
      </c>
    </row>
    <row r="6" spans="1:12" x14ac:dyDescent="0.25">
      <c r="C6">
        <v>5</v>
      </c>
      <c r="D6" s="7" t="s">
        <v>11</v>
      </c>
      <c r="E6" s="7" t="s">
        <v>11</v>
      </c>
      <c r="F6" s="7" t="s">
        <v>12</v>
      </c>
      <c r="G6" s="8" t="s">
        <v>24</v>
      </c>
      <c r="H6" s="8" t="s">
        <v>25</v>
      </c>
    </row>
    <row r="7" spans="1:12" x14ac:dyDescent="0.25">
      <c r="C7">
        <v>6</v>
      </c>
      <c r="D7" s="7" t="s">
        <v>11</v>
      </c>
      <c r="E7" s="7" t="s">
        <v>11</v>
      </c>
      <c r="F7" s="7" t="s">
        <v>12</v>
      </c>
      <c r="G7" s="8" t="s">
        <v>26</v>
      </c>
      <c r="H7" s="8" t="s">
        <v>27</v>
      </c>
    </row>
    <row r="8" spans="1:12" x14ac:dyDescent="0.25">
      <c r="C8">
        <v>7</v>
      </c>
      <c r="D8" s="7" t="s">
        <v>11</v>
      </c>
      <c r="E8" s="7" t="s">
        <v>11</v>
      </c>
      <c r="F8" s="7" t="s">
        <v>12</v>
      </c>
      <c r="G8" s="8" t="s">
        <v>28</v>
      </c>
      <c r="H8" s="8" t="s">
        <v>29</v>
      </c>
    </row>
    <row r="9" spans="1:12" x14ac:dyDescent="0.25">
      <c r="C9">
        <v>8</v>
      </c>
      <c r="D9" s="7" t="s">
        <v>11</v>
      </c>
      <c r="E9" s="7" t="s">
        <v>11</v>
      </c>
      <c r="F9" s="7" t="s">
        <v>12</v>
      </c>
      <c r="G9" s="8" t="s">
        <v>30</v>
      </c>
      <c r="H9" s="8" t="s">
        <v>31</v>
      </c>
    </row>
    <row r="10" spans="1:12" x14ac:dyDescent="0.25">
      <c r="C10">
        <v>9</v>
      </c>
      <c r="D10" s="7" t="s">
        <v>11</v>
      </c>
      <c r="E10" s="7" t="s">
        <v>11</v>
      </c>
      <c r="F10" s="7" t="s">
        <v>12</v>
      </c>
      <c r="G10" s="8" t="s">
        <v>32</v>
      </c>
      <c r="H10" s="8" t="s">
        <v>33</v>
      </c>
    </row>
    <row r="11" spans="1:12" x14ac:dyDescent="0.25">
      <c r="C11">
        <v>10</v>
      </c>
      <c r="D11" s="7" t="s">
        <v>11</v>
      </c>
      <c r="E11" s="7" t="s">
        <v>11</v>
      </c>
      <c r="F11" s="7" t="s">
        <v>12</v>
      </c>
      <c r="G11" s="8" t="s">
        <v>34</v>
      </c>
      <c r="H11" s="8" t="s">
        <v>35</v>
      </c>
    </row>
    <row r="12" spans="1:12" ht="15.75" x14ac:dyDescent="0.25">
      <c r="A12" s="11"/>
      <c r="C12">
        <v>11</v>
      </c>
      <c r="D12" s="7" t="s">
        <v>11</v>
      </c>
      <c r="E12" s="7" t="s">
        <v>36</v>
      </c>
      <c r="F12" s="7" t="s">
        <v>37</v>
      </c>
      <c r="G12" s="7" t="s">
        <v>38</v>
      </c>
      <c r="H12" s="12" t="s">
        <v>39</v>
      </c>
      <c r="I12" s="13"/>
      <c r="J12" s="13"/>
    </row>
    <row r="13" spans="1:12" x14ac:dyDescent="0.25">
      <c r="C13">
        <v>12</v>
      </c>
      <c r="D13" s="7" t="s">
        <v>11</v>
      </c>
      <c r="E13" s="7" t="s">
        <v>40</v>
      </c>
      <c r="F13" s="7" t="s">
        <v>41</v>
      </c>
      <c r="G13" s="7" t="s">
        <v>43</v>
      </c>
      <c r="H13" s="12" t="s">
        <v>44</v>
      </c>
    </row>
    <row r="14" spans="1:12" x14ac:dyDescent="0.25">
      <c r="C14">
        <v>13</v>
      </c>
      <c r="D14" s="7" t="s">
        <v>11</v>
      </c>
      <c r="E14" s="7" t="s">
        <v>40</v>
      </c>
      <c r="F14" s="7" t="s">
        <v>41</v>
      </c>
      <c r="G14" s="7" t="s">
        <v>45</v>
      </c>
      <c r="H14" s="12" t="s">
        <v>46</v>
      </c>
    </row>
    <row r="15" spans="1:12" x14ac:dyDescent="0.25">
      <c r="C15">
        <v>14</v>
      </c>
      <c r="D15" s="7" t="s">
        <v>11</v>
      </c>
      <c r="E15" s="7" t="s">
        <v>40</v>
      </c>
      <c r="F15" s="7" t="s">
        <v>41</v>
      </c>
      <c r="G15" s="7" t="s">
        <v>47</v>
      </c>
      <c r="H15" s="12" t="s">
        <v>46</v>
      </c>
    </row>
    <row r="16" spans="1:12" x14ac:dyDescent="0.25">
      <c r="C16">
        <v>15</v>
      </c>
      <c r="D16" s="7" t="s">
        <v>11</v>
      </c>
      <c r="E16" s="7" t="s">
        <v>40</v>
      </c>
      <c r="F16" s="7" t="s">
        <v>41</v>
      </c>
      <c r="G16" s="7" t="s">
        <v>48</v>
      </c>
      <c r="H16" s="12" t="s">
        <v>49</v>
      </c>
    </row>
    <row r="17" spans="1:12" x14ac:dyDescent="0.25">
      <c r="C17">
        <v>16</v>
      </c>
      <c r="D17" s="7" t="s">
        <v>11</v>
      </c>
      <c r="E17" s="7" t="s">
        <v>11</v>
      </c>
      <c r="F17" s="7" t="s">
        <v>50</v>
      </c>
      <c r="G17" s="14" t="s">
        <v>51</v>
      </c>
      <c r="H17" s="14" t="s">
        <v>52</v>
      </c>
    </row>
    <row r="18" spans="1:12" x14ac:dyDescent="0.25">
      <c r="C18">
        <v>17</v>
      </c>
      <c r="D18" s="7" t="s">
        <v>11</v>
      </c>
      <c r="E18" s="7" t="s">
        <v>11</v>
      </c>
      <c r="F18" s="7" t="s">
        <v>50</v>
      </c>
      <c r="G18" s="14" t="s">
        <v>53</v>
      </c>
      <c r="H18" s="14" t="s">
        <v>54</v>
      </c>
    </row>
    <row r="19" spans="1:12" x14ac:dyDescent="0.25">
      <c r="C19">
        <v>18</v>
      </c>
      <c r="D19" s="7" t="s">
        <v>11</v>
      </c>
      <c r="E19" s="7" t="s">
        <v>11</v>
      </c>
      <c r="F19" s="7" t="s">
        <v>50</v>
      </c>
      <c r="G19" s="14" t="s">
        <v>55</v>
      </c>
      <c r="H19" s="14" t="s">
        <v>56</v>
      </c>
    </row>
    <row r="20" spans="1:12" ht="15.75" thickBot="1" x14ac:dyDescent="0.3">
      <c r="A20" s="23"/>
      <c r="B20" s="23"/>
      <c r="C20" s="23">
        <v>19</v>
      </c>
      <c r="D20" s="24" t="s">
        <v>11</v>
      </c>
      <c r="E20" s="24" t="s">
        <v>11</v>
      </c>
      <c r="F20" s="24" t="s">
        <v>50</v>
      </c>
      <c r="G20" s="47" t="s">
        <v>57</v>
      </c>
      <c r="H20" s="47" t="s">
        <v>58</v>
      </c>
      <c r="I20" s="23"/>
      <c r="J20" s="23"/>
      <c r="K20" s="23"/>
      <c r="L20" s="23"/>
    </row>
    <row r="21" spans="1:12" ht="15.75" x14ac:dyDescent="0.25">
      <c r="A21" s="26" t="s">
        <v>10</v>
      </c>
      <c r="B21">
        <v>2</v>
      </c>
      <c r="C21">
        <v>1</v>
      </c>
      <c r="D21" s="27" t="s">
        <v>11</v>
      </c>
      <c r="E21" s="27" t="s">
        <v>59</v>
      </c>
      <c r="F21" s="27" t="s">
        <v>60</v>
      </c>
      <c r="G21" s="27" t="s">
        <v>61</v>
      </c>
      <c r="H21" s="27" t="s">
        <v>62</v>
      </c>
      <c r="I21" s="28" t="s">
        <v>60</v>
      </c>
      <c r="J21" s="28" t="s">
        <v>59</v>
      </c>
      <c r="K21" s="51" t="s">
        <v>63</v>
      </c>
      <c r="L21" s="51" t="s">
        <v>64</v>
      </c>
    </row>
    <row r="22" spans="1:12" x14ac:dyDescent="0.25">
      <c r="C22">
        <v>2</v>
      </c>
      <c r="D22" s="7" t="s">
        <v>11</v>
      </c>
      <c r="E22" s="7" t="s">
        <v>59</v>
      </c>
      <c r="F22" s="7" t="s">
        <v>60</v>
      </c>
      <c r="G22" s="7" t="s">
        <v>66</v>
      </c>
      <c r="H22" s="7" t="s">
        <v>67</v>
      </c>
    </row>
    <row r="23" spans="1:12" x14ac:dyDescent="0.25">
      <c r="C23">
        <v>3</v>
      </c>
      <c r="D23" s="7" t="s">
        <v>11</v>
      </c>
      <c r="E23" s="7" t="s">
        <v>59</v>
      </c>
      <c r="F23" s="7" t="s">
        <v>60</v>
      </c>
      <c r="G23" s="7" t="s">
        <v>68</v>
      </c>
      <c r="H23" s="7" t="s">
        <v>69</v>
      </c>
    </row>
    <row r="24" spans="1:12" x14ac:dyDescent="0.25">
      <c r="C24">
        <v>4</v>
      </c>
      <c r="D24" s="7" t="s">
        <v>11</v>
      </c>
      <c r="E24" s="7" t="s">
        <v>59</v>
      </c>
      <c r="F24" s="7" t="s">
        <v>60</v>
      </c>
      <c r="G24" s="7" t="s">
        <v>70</v>
      </c>
      <c r="H24" s="7" t="s">
        <v>71</v>
      </c>
    </row>
    <row r="25" spans="1:12" x14ac:dyDescent="0.25">
      <c r="C25">
        <v>5</v>
      </c>
      <c r="D25" s="7" t="s">
        <v>11</v>
      </c>
      <c r="E25" s="7" t="s">
        <v>59</v>
      </c>
      <c r="F25" s="7" t="s">
        <v>60</v>
      </c>
      <c r="G25" s="7" t="s">
        <v>72</v>
      </c>
      <c r="H25" s="7" t="s">
        <v>73</v>
      </c>
    </row>
    <row r="26" spans="1:12" x14ac:dyDescent="0.25">
      <c r="C26">
        <v>6</v>
      </c>
      <c r="D26" s="7" t="s">
        <v>11</v>
      </c>
      <c r="E26" s="7" t="s">
        <v>59</v>
      </c>
      <c r="F26" s="7" t="s">
        <v>60</v>
      </c>
      <c r="G26" s="7" t="s">
        <v>74</v>
      </c>
      <c r="H26" s="7" t="s">
        <v>75</v>
      </c>
    </row>
    <row r="27" spans="1:12" x14ac:dyDescent="0.25">
      <c r="C27">
        <v>7</v>
      </c>
      <c r="D27" s="7" t="s">
        <v>11</v>
      </c>
      <c r="E27" s="7" t="s">
        <v>59</v>
      </c>
      <c r="F27" s="7" t="s">
        <v>60</v>
      </c>
      <c r="G27" s="7" t="s">
        <v>76</v>
      </c>
      <c r="H27" s="7" t="s">
        <v>77</v>
      </c>
    </row>
    <row r="28" spans="1:12" x14ac:dyDescent="0.25">
      <c r="C28">
        <v>8</v>
      </c>
      <c r="D28" s="7" t="s">
        <v>11</v>
      </c>
      <c r="E28" s="7" t="s">
        <v>59</v>
      </c>
      <c r="F28" s="7" t="s">
        <v>60</v>
      </c>
      <c r="G28" s="7" t="s">
        <v>78</v>
      </c>
      <c r="H28" s="7" t="s">
        <v>79</v>
      </c>
    </row>
    <row r="29" spans="1:12" x14ac:dyDescent="0.25">
      <c r="C29">
        <v>9</v>
      </c>
      <c r="D29" s="7" t="s">
        <v>11</v>
      </c>
      <c r="E29" s="7" t="s">
        <v>59</v>
      </c>
      <c r="F29" s="7" t="s">
        <v>60</v>
      </c>
      <c r="G29" s="7" t="s">
        <v>80</v>
      </c>
      <c r="H29" s="7" t="s">
        <v>81</v>
      </c>
    </row>
    <row r="30" spans="1:12" x14ac:dyDescent="0.25">
      <c r="C30">
        <v>10</v>
      </c>
      <c r="D30" s="7" t="s">
        <v>11</v>
      </c>
      <c r="E30" s="7" t="s">
        <v>59</v>
      </c>
      <c r="F30" s="7" t="s">
        <v>60</v>
      </c>
      <c r="G30" s="7" t="s">
        <v>82</v>
      </c>
      <c r="H30" s="7" t="s">
        <v>83</v>
      </c>
    </row>
    <row r="31" spans="1:12" ht="15.75" x14ac:dyDescent="0.25">
      <c r="A31" s="11"/>
      <c r="C31">
        <v>11</v>
      </c>
      <c r="D31" s="7" t="s">
        <v>11</v>
      </c>
      <c r="E31" s="7" t="s">
        <v>59</v>
      </c>
      <c r="F31" s="7" t="s">
        <v>60</v>
      </c>
      <c r="G31" s="7" t="s">
        <v>84</v>
      </c>
      <c r="H31" s="7" t="s">
        <v>85</v>
      </c>
      <c r="I31" s="13"/>
      <c r="J31" s="13"/>
    </row>
    <row r="32" spans="1:12" x14ac:dyDescent="0.25">
      <c r="C32">
        <v>12</v>
      </c>
      <c r="D32" s="7" t="s">
        <v>11</v>
      </c>
      <c r="E32" s="7" t="s">
        <v>59</v>
      </c>
      <c r="F32" s="7" t="s">
        <v>60</v>
      </c>
      <c r="G32" s="7" t="s">
        <v>86</v>
      </c>
      <c r="H32" s="7" t="s">
        <v>87</v>
      </c>
    </row>
    <row r="33" spans="1:12" x14ac:dyDescent="0.25">
      <c r="C33">
        <v>13</v>
      </c>
      <c r="D33" s="7" t="s">
        <v>11</v>
      </c>
      <c r="E33" s="7" t="s">
        <v>59</v>
      </c>
      <c r="F33" s="7" t="s">
        <v>60</v>
      </c>
      <c r="G33" s="7" t="s">
        <v>88</v>
      </c>
      <c r="H33" s="7" t="s">
        <v>89</v>
      </c>
    </row>
    <row r="34" spans="1:12" x14ac:dyDescent="0.25">
      <c r="C34">
        <v>14</v>
      </c>
      <c r="D34" s="7" t="s">
        <v>11</v>
      </c>
      <c r="E34" s="7" t="s">
        <v>59</v>
      </c>
      <c r="F34" s="7" t="s">
        <v>60</v>
      </c>
      <c r="G34" s="7" t="s">
        <v>90</v>
      </c>
      <c r="H34" s="7" t="s">
        <v>91</v>
      </c>
    </row>
    <row r="35" spans="1:12" x14ac:dyDescent="0.25">
      <c r="C35">
        <v>15</v>
      </c>
      <c r="D35" s="7" t="s">
        <v>11</v>
      </c>
      <c r="E35" s="7" t="s">
        <v>59</v>
      </c>
      <c r="F35" s="7" t="s">
        <v>60</v>
      </c>
      <c r="G35" s="7" t="s">
        <v>92</v>
      </c>
      <c r="H35" s="7" t="s">
        <v>93</v>
      </c>
    </row>
    <row r="36" spans="1:12" ht="15.75" thickBot="1" x14ac:dyDescent="0.3">
      <c r="A36" s="23"/>
      <c r="B36" s="23"/>
      <c r="C36" s="23">
        <v>16</v>
      </c>
      <c r="D36" s="24" t="s">
        <v>11</v>
      </c>
      <c r="E36" s="24" t="s">
        <v>59</v>
      </c>
      <c r="F36" s="24" t="s">
        <v>60</v>
      </c>
      <c r="G36" s="24" t="s">
        <v>94</v>
      </c>
      <c r="H36" s="24" t="s">
        <v>95</v>
      </c>
      <c r="I36" s="23"/>
      <c r="J36" s="23"/>
      <c r="K36" s="23"/>
      <c r="L36" s="23"/>
    </row>
    <row r="37" spans="1:12" ht="15.75" x14ac:dyDescent="0.25">
      <c r="A37" s="26" t="s">
        <v>10</v>
      </c>
      <c r="B37">
        <v>3</v>
      </c>
      <c r="C37">
        <v>1</v>
      </c>
      <c r="D37" s="27" t="s">
        <v>11</v>
      </c>
      <c r="E37" s="27" t="s">
        <v>65</v>
      </c>
      <c r="F37" s="27" t="s">
        <v>96</v>
      </c>
      <c r="G37" s="49" t="s">
        <v>98</v>
      </c>
      <c r="H37" s="49" t="s">
        <v>99</v>
      </c>
      <c r="I37" s="28" t="s">
        <v>96</v>
      </c>
      <c r="J37" s="28" t="s">
        <v>65</v>
      </c>
      <c r="K37" s="29" t="s">
        <v>35</v>
      </c>
      <c r="L37" s="29" t="s">
        <v>100</v>
      </c>
    </row>
    <row r="38" spans="1:12" x14ac:dyDescent="0.25">
      <c r="C38">
        <v>2</v>
      </c>
      <c r="D38" s="7" t="s">
        <v>11</v>
      </c>
      <c r="E38" s="7" t="s">
        <v>65</v>
      </c>
      <c r="F38" s="7" t="s">
        <v>96</v>
      </c>
      <c r="G38" s="14" t="s">
        <v>101</v>
      </c>
      <c r="H38" s="14" t="s">
        <v>102</v>
      </c>
    </row>
    <row r="39" spans="1:12" x14ac:dyDescent="0.25">
      <c r="C39">
        <v>3</v>
      </c>
      <c r="D39" s="7" t="s">
        <v>11</v>
      </c>
      <c r="E39" s="7" t="s">
        <v>65</v>
      </c>
      <c r="F39" s="7" t="s">
        <v>96</v>
      </c>
      <c r="G39" s="14" t="s">
        <v>103</v>
      </c>
      <c r="H39" s="14" t="s">
        <v>104</v>
      </c>
    </row>
    <row r="40" spans="1:12" x14ac:dyDescent="0.25">
      <c r="C40">
        <v>4</v>
      </c>
      <c r="D40" s="7" t="s">
        <v>11</v>
      </c>
      <c r="E40" s="7" t="s">
        <v>65</v>
      </c>
      <c r="F40" s="7" t="s">
        <v>96</v>
      </c>
      <c r="G40" s="14" t="s">
        <v>105</v>
      </c>
      <c r="H40" s="14" t="s">
        <v>106</v>
      </c>
    </row>
    <row r="41" spans="1:12" x14ac:dyDescent="0.25">
      <c r="C41">
        <v>5</v>
      </c>
      <c r="D41" s="7" t="s">
        <v>11</v>
      </c>
      <c r="E41" s="7" t="s">
        <v>65</v>
      </c>
      <c r="F41" s="7" t="s">
        <v>96</v>
      </c>
      <c r="G41" s="14" t="s">
        <v>107</v>
      </c>
      <c r="H41" s="14" t="s">
        <v>108</v>
      </c>
    </row>
    <row r="42" spans="1:12" x14ac:dyDescent="0.25">
      <c r="C42">
        <v>6</v>
      </c>
      <c r="D42" s="7" t="s">
        <v>11</v>
      </c>
      <c r="E42" s="7" t="s">
        <v>65</v>
      </c>
      <c r="F42" s="7" t="s">
        <v>96</v>
      </c>
      <c r="G42" s="14" t="s">
        <v>109</v>
      </c>
      <c r="H42" s="14" t="s">
        <v>110</v>
      </c>
    </row>
    <row r="43" spans="1:12" x14ac:dyDescent="0.25">
      <c r="C43">
        <v>7</v>
      </c>
      <c r="D43" s="7" t="s">
        <v>11</v>
      </c>
      <c r="E43" s="7" t="s">
        <v>65</v>
      </c>
      <c r="F43" s="7" t="s">
        <v>96</v>
      </c>
      <c r="G43" s="14" t="s">
        <v>111</v>
      </c>
      <c r="H43" s="14" t="s">
        <v>112</v>
      </c>
    </row>
    <row r="44" spans="1:12" ht="15.75" x14ac:dyDescent="0.25">
      <c r="A44" s="11"/>
      <c r="C44">
        <v>8</v>
      </c>
      <c r="D44" s="7" t="s">
        <v>11</v>
      </c>
      <c r="E44" s="7" t="s">
        <v>65</v>
      </c>
      <c r="F44" s="7" t="s">
        <v>96</v>
      </c>
      <c r="G44" s="14" t="s">
        <v>113</v>
      </c>
      <c r="H44" s="14" t="s">
        <v>114</v>
      </c>
      <c r="I44" s="13"/>
      <c r="J44" s="13"/>
    </row>
    <row r="45" spans="1:12" x14ac:dyDescent="0.25">
      <c r="C45">
        <v>9</v>
      </c>
      <c r="D45" s="7" t="s">
        <v>11</v>
      </c>
      <c r="E45" s="7" t="s">
        <v>65</v>
      </c>
      <c r="F45" s="7" t="s">
        <v>96</v>
      </c>
      <c r="G45" s="14" t="s">
        <v>88</v>
      </c>
      <c r="H45" s="14" t="s">
        <v>115</v>
      </c>
    </row>
    <row r="46" spans="1:12" x14ac:dyDescent="0.25">
      <c r="C46">
        <v>10</v>
      </c>
      <c r="D46" s="7" t="s">
        <v>11</v>
      </c>
      <c r="E46" s="7" t="s">
        <v>65</v>
      </c>
      <c r="F46" s="7" t="s">
        <v>96</v>
      </c>
      <c r="G46" s="14" t="s">
        <v>116</v>
      </c>
      <c r="H46" s="14" t="s">
        <v>117</v>
      </c>
    </row>
    <row r="47" spans="1:12" x14ac:dyDescent="0.25">
      <c r="C47">
        <v>11</v>
      </c>
      <c r="D47" s="7" t="s">
        <v>11</v>
      </c>
      <c r="E47" s="7" t="s">
        <v>65</v>
      </c>
      <c r="F47" s="7" t="s">
        <v>96</v>
      </c>
      <c r="G47" s="14" t="s">
        <v>118</v>
      </c>
      <c r="H47" s="14" t="s">
        <v>119</v>
      </c>
    </row>
    <row r="48" spans="1:12" x14ac:dyDescent="0.25">
      <c r="C48">
        <v>12</v>
      </c>
      <c r="D48" s="7" t="s">
        <v>11</v>
      </c>
      <c r="E48" s="7" t="s">
        <v>65</v>
      </c>
      <c r="F48" s="7" t="s">
        <v>96</v>
      </c>
      <c r="G48" s="14" t="s">
        <v>120</v>
      </c>
      <c r="H48" s="14" t="s">
        <v>121</v>
      </c>
    </row>
    <row r="49" spans="1:12" x14ac:dyDescent="0.25">
      <c r="C49">
        <v>13</v>
      </c>
      <c r="D49" s="7" t="s">
        <v>11</v>
      </c>
      <c r="E49" s="7" t="s">
        <v>65</v>
      </c>
      <c r="F49" s="7" t="s">
        <v>96</v>
      </c>
      <c r="G49" s="14" t="s">
        <v>122</v>
      </c>
      <c r="H49" s="14" t="s">
        <v>99</v>
      </c>
    </row>
    <row r="50" spans="1:12" x14ac:dyDescent="0.25">
      <c r="C50">
        <v>14</v>
      </c>
      <c r="D50" s="7" t="s">
        <v>11</v>
      </c>
      <c r="E50" s="7" t="s">
        <v>65</v>
      </c>
      <c r="F50" s="7" t="s">
        <v>96</v>
      </c>
      <c r="G50" s="14" t="s">
        <v>123</v>
      </c>
      <c r="H50" s="14" t="s">
        <v>95</v>
      </c>
    </row>
    <row r="51" spans="1:12" x14ac:dyDescent="0.25">
      <c r="C51">
        <v>15</v>
      </c>
      <c r="D51" s="7" t="s">
        <v>11</v>
      </c>
      <c r="E51" s="7" t="s">
        <v>65</v>
      </c>
      <c r="F51" s="7" t="s">
        <v>96</v>
      </c>
      <c r="G51" s="14" t="s">
        <v>124</v>
      </c>
      <c r="H51" s="14" t="s">
        <v>97</v>
      </c>
    </row>
    <row r="52" spans="1:12" ht="15.75" thickBot="1" x14ac:dyDescent="0.3">
      <c r="A52" s="23"/>
      <c r="B52" s="23"/>
      <c r="C52" s="23">
        <v>16</v>
      </c>
      <c r="D52" s="24" t="s">
        <v>11</v>
      </c>
      <c r="E52" s="24" t="s">
        <v>65</v>
      </c>
      <c r="F52" s="24" t="s">
        <v>96</v>
      </c>
      <c r="G52" s="47" t="s">
        <v>123</v>
      </c>
      <c r="H52" s="47" t="s">
        <v>125</v>
      </c>
      <c r="I52" s="23"/>
      <c r="J52" s="23"/>
      <c r="K52" s="23"/>
      <c r="L52" s="23"/>
    </row>
    <row r="53" spans="1:12" ht="15.75" x14ac:dyDescent="0.25">
      <c r="A53" s="26" t="s">
        <v>10</v>
      </c>
      <c r="B53" t="s">
        <v>126</v>
      </c>
      <c r="C53">
        <v>1</v>
      </c>
      <c r="D53" s="27" t="s">
        <v>11</v>
      </c>
      <c r="E53" s="27" t="s">
        <v>127</v>
      </c>
      <c r="F53" s="27" t="s">
        <v>127</v>
      </c>
      <c r="G53" s="50" t="s">
        <v>128</v>
      </c>
      <c r="H53" s="50" t="s">
        <v>129</v>
      </c>
      <c r="I53" s="28" t="s">
        <v>127</v>
      </c>
      <c r="J53" s="28" t="s">
        <v>127</v>
      </c>
      <c r="K53" s="51" t="s">
        <v>130</v>
      </c>
      <c r="L53" s="51" t="s">
        <v>131</v>
      </c>
    </row>
    <row r="54" spans="1:12" x14ac:dyDescent="0.25">
      <c r="C54">
        <v>2</v>
      </c>
      <c r="D54" s="7" t="s">
        <v>11</v>
      </c>
      <c r="E54" s="7" t="s">
        <v>127</v>
      </c>
      <c r="F54" s="7" t="s">
        <v>127</v>
      </c>
      <c r="G54" s="15" t="s">
        <v>132</v>
      </c>
      <c r="H54" s="15" t="s">
        <v>133</v>
      </c>
    </row>
    <row r="55" spans="1:12" x14ac:dyDescent="0.25">
      <c r="C55">
        <v>3</v>
      </c>
      <c r="D55" s="7" t="s">
        <v>11</v>
      </c>
      <c r="E55" s="7" t="s">
        <v>127</v>
      </c>
      <c r="F55" s="7" t="s">
        <v>127</v>
      </c>
      <c r="G55" s="15" t="s">
        <v>134</v>
      </c>
      <c r="H55" s="15" t="s">
        <v>135</v>
      </c>
    </row>
    <row r="56" spans="1:12" x14ac:dyDescent="0.25">
      <c r="C56">
        <v>4</v>
      </c>
      <c r="D56" s="7" t="s">
        <v>11</v>
      </c>
      <c r="E56" s="7" t="s">
        <v>127</v>
      </c>
      <c r="F56" s="7" t="s">
        <v>127</v>
      </c>
      <c r="G56" s="15" t="s">
        <v>136</v>
      </c>
      <c r="H56" s="15" t="s">
        <v>137</v>
      </c>
    </row>
    <row r="57" spans="1:12" x14ac:dyDescent="0.25">
      <c r="C57">
        <v>5</v>
      </c>
      <c r="D57" s="7" t="s">
        <v>11</v>
      </c>
      <c r="E57" s="7" t="s">
        <v>127</v>
      </c>
      <c r="F57" s="7" t="s">
        <v>127</v>
      </c>
      <c r="G57" s="15" t="s">
        <v>138</v>
      </c>
      <c r="H57" s="15" t="s">
        <v>133</v>
      </c>
    </row>
    <row r="58" spans="1:12" x14ac:dyDescent="0.25">
      <c r="C58">
        <v>6</v>
      </c>
      <c r="D58" s="7" t="s">
        <v>11</v>
      </c>
      <c r="E58" s="7" t="s">
        <v>127</v>
      </c>
      <c r="F58" s="7" t="s">
        <v>127</v>
      </c>
      <c r="G58" s="15" t="s">
        <v>139</v>
      </c>
      <c r="H58" s="15" t="s">
        <v>140</v>
      </c>
    </row>
    <row r="59" spans="1:12" x14ac:dyDescent="0.25">
      <c r="C59">
        <v>7</v>
      </c>
      <c r="D59" s="7" t="s">
        <v>11</v>
      </c>
      <c r="E59" s="7" t="s">
        <v>127</v>
      </c>
      <c r="F59" s="7" t="s">
        <v>127</v>
      </c>
      <c r="G59" s="15" t="s">
        <v>13</v>
      </c>
      <c r="H59" s="15" t="s">
        <v>141</v>
      </c>
    </row>
    <row r="60" spans="1:12" x14ac:dyDescent="0.25">
      <c r="C60">
        <v>8</v>
      </c>
      <c r="D60" s="7" t="s">
        <v>11</v>
      </c>
      <c r="E60" s="7" t="s">
        <v>127</v>
      </c>
      <c r="F60" s="7" t="s">
        <v>127</v>
      </c>
      <c r="G60" s="16" t="s">
        <v>142</v>
      </c>
      <c r="H60" s="16" t="s">
        <v>143</v>
      </c>
    </row>
    <row r="61" spans="1:12" x14ac:dyDescent="0.25">
      <c r="C61">
        <v>9</v>
      </c>
      <c r="D61" s="7" t="s">
        <v>11</v>
      </c>
      <c r="E61" s="7" t="s">
        <v>127</v>
      </c>
      <c r="F61" s="7" t="s">
        <v>127</v>
      </c>
      <c r="G61" s="16" t="s">
        <v>144</v>
      </c>
      <c r="H61" s="16" t="s">
        <v>145</v>
      </c>
    </row>
    <row r="62" spans="1:12" x14ac:dyDescent="0.25">
      <c r="C62">
        <v>10</v>
      </c>
      <c r="D62" s="7" t="s">
        <v>11</v>
      </c>
      <c r="E62" s="7" t="s">
        <v>127</v>
      </c>
      <c r="F62" s="7" t="s">
        <v>127</v>
      </c>
      <c r="G62" s="16" t="s">
        <v>134</v>
      </c>
      <c r="H62" s="16" t="s">
        <v>146</v>
      </c>
    </row>
    <row r="63" spans="1:12" x14ac:dyDescent="0.25">
      <c r="C63">
        <v>11</v>
      </c>
      <c r="D63" s="7" t="s">
        <v>11</v>
      </c>
      <c r="E63" s="7" t="s">
        <v>127</v>
      </c>
      <c r="F63" s="7" t="s">
        <v>127</v>
      </c>
      <c r="G63" s="16" t="s">
        <v>147</v>
      </c>
      <c r="H63" s="16" t="s">
        <v>148</v>
      </c>
    </row>
    <row r="64" spans="1:12" ht="15.75" thickBot="1" x14ac:dyDescent="0.3">
      <c r="A64" s="23"/>
      <c r="B64" s="23"/>
      <c r="C64" s="23">
        <v>12</v>
      </c>
      <c r="D64" s="24" t="s">
        <v>11</v>
      </c>
      <c r="E64" s="24" t="s">
        <v>127</v>
      </c>
      <c r="F64" s="24" t="s">
        <v>127</v>
      </c>
      <c r="G64" s="47" t="s">
        <v>149</v>
      </c>
      <c r="H64" s="47" t="s">
        <v>150</v>
      </c>
      <c r="I64" s="23"/>
      <c r="J64" s="23"/>
      <c r="K64" s="23"/>
      <c r="L64" s="23"/>
    </row>
    <row r="65" spans="1:12" ht="15.75" x14ac:dyDescent="0.25">
      <c r="A65" s="26" t="s">
        <v>151</v>
      </c>
      <c r="B65">
        <v>4</v>
      </c>
      <c r="C65">
        <v>1</v>
      </c>
      <c r="D65" s="27" t="s">
        <v>11</v>
      </c>
      <c r="E65" s="27" t="s">
        <v>65</v>
      </c>
      <c r="F65" s="27" t="s">
        <v>152</v>
      </c>
      <c r="G65" s="49" t="s">
        <v>153</v>
      </c>
      <c r="H65" s="49" t="s">
        <v>154</v>
      </c>
      <c r="I65" s="28" t="s">
        <v>171</v>
      </c>
      <c r="J65" s="28" t="s">
        <v>65</v>
      </c>
      <c r="K65" s="29" t="s">
        <v>35</v>
      </c>
      <c r="L65" s="29" t="s">
        <v>100</v>
      </c>
    </row>
    <row r="66" spans="1:12" x14ac:dyDescent="0.25">
      <c r="C66">
        <v>2</v>
      </c>
      <c r="D66" s="7" t="s">
        <v>11</v>
      </c>
      <c r="E66" s="7" t="s">
        <v>65</v>
      </c>
      <c r="F66" s="7" t="s">
        <v>152</v>
      </c>
      <c r="G66" s="14" t="s">
        <v>34</v>
      </c>
      <c r="H66" s="14" t="s">
        <v>42</v>
      </c>
    </row>
    <row r="67" spans="1:12" x14ac:dyDescent="0.25">
      <c r="C67">
        <v>3</v>
      </c>
      <c r="D67" s="7" t="s">
        <v>11</v>
      </c>
      <c r="E67" s="7" t="s">
        <v>65</v>
      </c>
      <c r="F67" s="7" t="s">
        <v>152</v>
      </c>
      <c r="G67" s="14" t="s">
        <v>155</v>
      </c>
      <c r="H67" s="14" t="s">
        <v>156</v>
      </c>
    </row>
    <row r="68" spans="1:12" x14ac:dyDescent="0.25">
      <c r="C68">
        <v>4</v>
      </c>
      <c r="D68" s="7" t="s">
        <v>11</v>
      </c>
      <c r="E68" s="7" t="s">
        <v>65</v>
      </c>
      <c r="F68" s="7" t="s">
        <v>152</v>
      </c>
      <c r="G68" s="14" t="s">
        <v>157</v>
      </c>
      <c r="H68" s="14" t="s">
        <v>158</v>
      </c>
    </row>
    <row r="69" spans="1:12" x14ac:dyDescent="0.25">
      <c r="C69">
        <v>5</v>
      </c>
      <c r="D69" s="7" t="s">
        <v>11</v>
      </c>
      <c r="E69" s="7" t="s">
        <v>65</v>
      </c>
      <c r="F69" s="7" t="s">
        <v>152</v>
      </c>
      <c r="G69" s="14" t="s">
        <v>159</v>
      </c>
      <c r="H69" s="14" t="s">
        <v>160</v>
      </c>
    </row>
    <row r="70" spans="1:12" x14ac:dyDescent="0.25">
      <c r="C70">
        <v>6</v>
      </c>
      <c r="D70" s="7" t="s">
        <v>11</v>
      </c>
      <c r="E70" s="7" t="s">
        <v>65</v>
      </c>
      <c r="F70" s="7" t="s">
        <v>152</v>
      </c>
      <c r="G70" s="14" t="s">
        <v>161</v>
      </c>
      <c r="H70" s="14" t="s">
        <v>162</v>
      </c>
    </row>
    <row r="71" spans="1:12" x14ac:dyDescent="0.25">
      <c r="C71">
        <v>7</v>
      </c>
      <c r="D71" s="7" t="s">
        <v>11</v>
      </c>
      <c r="E71" s="7" t="s">
        <v>65</v>
      </c>
      <c r="F71" s="7" t="s">
        <v>152</v>
      </c>
      <c r="G71" s="14" t="s">
        <v>163</v>
      </c>
      <c r="H71" s="14" t="s">
        <v>164</v>
      </c>
    </row>
    <row r="72" spans="1:12" x14ac:dyDescent="0.25">
      <c r="C72">
        <v>8</v>
      </c>
      <c r="D72" s="7" t="s">
        <v>11</v>
      </c>
      <c r="E72" s="7" t="s">
        <v>65</v>
      </c>
      <c r="F72" s="7" t="s">
        <v>152</v>
      </c>
      <c r="G72" s="14" t="s">
        <v>165</v>
      </c>
      <c r="H72" s="14" t="s">
        <v>166</v>
      </c>
    </row>
    <row r="73" spans="1:12" ht="15.75" x14ac:dyDescent="0.25">
      <c r="A73" s="11"/>
      <c r="C73">
        <v>9</v>
      </c>
      <c r="D73" s="7" t="s">
        <v>11</v>
      </c>
      <c r="E73" s="7" t="s">
        <v>65</v>
      </c>
      <c r="F73" s="7" t="s">
        <v>152</v>
      </c>
      <c r="G73" s="14" t="s">
        <v>167</v>
      </c>
      <c r="H73" s="14" t="s">
        <v>168</v>
      </c>
      <c r="I73" s="13"/>
      <c r="J73" s="13"/>
    </row>
    <row r="74" spans="1:12" ht="15.75" x14ac:dyDescent="0.25">
      <c r="A74" s="11"/>
      <c r="C74">
        <v>10</v>
      </c>
      <c r="D74" s="7" t="s">
        <v>11</v>
      </c>
      <c r="E74" s="7" t="s">
        <v>65</v>
      </c>
      <c r="F74" s="7" t="s">
        <v>152</v>
      </c>
      <c r="G74" s="14" t="s">
        <v>169</v>
      </c>
      <c r="H74" s="14" t="s">
        <v>170</v>
      </c>
      <c r="I74" s="13"/>
      <c r="J74" s="13"/>
    </row>
    <row r="75" spans="1:12" ht="15.75" x14ac:dyDescent="0.25">
      <c r="A75" s="11"/>
      <c r="C75">
        <v>11</v>
      </c>
      <c r="D75" s="7" t="s">
        <v>11</v>
      </c>
      <c r="E75" s="7" t="s">
        <v>65</v>
      </c>
      <c r="F75" s="7" t="s">
        <v>171</v>
      </c>
      <c r="G75" s="14" t="s">
        <v>172</v>
      </c>
      <c r="H75" s="14" t="s">
        <v>173</v>
      </c>
      <c r="I75" s="13"/>
      <c r="J75" s="13"/>
    </row>
    <row r="76" spans="1:12" ht="15.75" x14ac:dyDescent="0.25">
      <c r="A76" s="11"/>
      <c r="C76">
        <v>12</v>
      </c>
      <c r="D76" s="7" t="s">
        <v>11</v>
      </c>
      <c r="E76" s="7" t="s">
        <v>65</v>
      </c>
      <c r="F76" s="7" t="s">
        <v>171</v>
      </c>
      <c r="G76" s="14" t="s">
        <v>174</v>
      </c>
      <c r="H76" s="14" t="s">
        <v>175</v>
      </c>
      <c r="I76" s="13"/>
      <c r="J76" s="13"/>
    </row>
    <row r="77" spans="1:12" ht="15.75" x14ac:dyDescent="0.25">
      <c r="A77" s="11"/>
      <c r="C77">
        <v>13</v>
      </c>
      <c r="D77" s="7" t="s">
        <v>11</v>
      </c>
      <c r="E77" s="7" t="s">
        <v>65</v>
      </c>
      <c r="F77" s="7" t="s">
        <v>171</v>
      </c>
      <c r="G77" s="14" t="s">
        <v>176</v>
      </c>
      <c r="H77" s="14" t="s">
        <v>177</v>
      </c>
      <c r="I77" s="13"/>
      <c r="J77" s="13"/>
    </row>
    <row r="78" spans="1:12" ht="15.75" x14ac:dyDescent="0.25">
      <c r="A78" s="11"/>
      <c r="C78">
        <v>14</v>
      </c>
      <c r="D78" s="7" t="s">
        <v>11</v>
      </c>
      <c r="E78" s="7" t="s">
        <v>65</v>
      </c>
      <c r="F78" s="7" t="s">
        <v>171</v>
      </c>
      <c r="G78" s="14" t="s">
        <v>178</v>
      </c>
      <c r="H78" s="14" t="s">
        <v>179</v>
      </c>
      <c r="I78" s="13"/>
      <c r="J78" s="13"/>
    </row>
    <row r="79" spans="1:12" ht="15.75" x14ac:dyDescent="0.25">
      <c r="A79" s="11"/>
      <c r="C79">
        <v>15</v>
      </c>
      <c r="D79" s="7" t="s">
        <v>11</v>
      </c>
      <c r="E79" s="7" t="s">
        <v>65</v>
      </c>
      <c r="F79" s="7" t="s">
        <v>171</v>
      </c>
      <c r="G79" s="14" t="s">
        <v>180</v>
      </c>
      <c r="H79" s="14" t="s">
        <v>181</v>
      </c>
      <c r="I79" s="13"/>
      <c r="J79" s="13"/>
    </row>
    <row r="80" spans="1:12" ht="15.75" x14ac:dyDescent="0.25">
      <c r="A80" s="11"/>
      <c r="C80">
        <v>16</v>
      </c>
      <c r="D80" s="7" t="s">
        <v>11</v>
      </c>
      <c r="E80" s="7" t="s">
        <v>65</v>
      </c>
      <c r="F80" s="7" t="s">
        <v>171</v>
      </c>
      <c r="G80" s="14" t="s">
        <v>182</v>
      </c>
      <c r="H80" s="14" t="s">
        <v>183</v>
      </c>
      <c r="I80" s="13"/>
      <c r="J80" s="13"/>
    </row>
    <row r="81" spans="1:12" ht="15.75" x14ac:dyDescent="0.25">
      <c r="A81" s="11"/>
      <c r="C81">
        <v>17</v>
      </c>
      <c r="D81" s="7" t="s">
        <v>11</v>
      </c>
      <c r="E81" s="7" t="s">
        <v>65</v>
      </c>
      <c r="F81" s="7" t="s">
        <v>171</v>
      </c>
      <c r="G81" s="14" t="s">
        <v>184</v>
      </c>
      <c r="H81" s="14" t="s">
        <v>185</v>
      </c>
      <c r="I81" s="13"/>
      <c r="J81" s="13"/>
    </row>
    <row r="82" spans="1:12" ht="16.5" thickBot="1" x14ac:dyDescent="0.3">
      <c r="A82" s="46"/>
      <c r="B82" s="23"/>
      <c r="C82" s="23">
        <v>18</v>
      </c>
      <c r="D82" s="24" t="s">
        <v>11</v>
      </c>
      <c r="E82" s="24" t="s">
        <v>65</v>
      </c>
      <c r="F82" s="24" t="s">
        <v>171</v>
      </c>
      <c r="G82" s="47" t="s">
        <v>186</v>
      </c>
      <c r="H82" s="47" t="s">
        <v>187</v>
      </c>
      <c r="I82" s="48"/>
      <c r="J82" s="48"/>
      <c r="K82" s="23"/>
      <c r="L82" s="23"/>
    </row>
    <row r="83" spans="1:12" ht="15.75" x14ac:dyDescent="0.25">
      <c r="A83" s="26" t="s">
        <v>151</v>
      </c>
      <c r="B83">
        <v>5</v>
      </c>
      <c r="C83">
        <v>1</v>
      </c>
      <c r="D83" s="27" t="s">
        <v>11</v>
      </c>
      <c r="E83" s="27" t="s">
        <v>188</v>
      </c>
      <c r="F83" s="27" t="s">
        <v>189</v>
      </c>
      <c r="G83" s="27" t="s">
        <v>120</v>
      </c>
      <c r="H83" s="30" t="s">
        <v>170</v>
      </c>
      <c r="I83" s="28" t="s">
        <v>191</v>
      </c>
      <c r="J83" s="28" t="s">
        <v>188</v>
      </c>
      <c r="K83" s="31" t="s">
        <v>192</v>
      </c>
      <c r="L83" s="31" t="s">
        <v>193</v>
      </c>
    </row>
    <row r="84" spans="1:12" x14ac:dyDescent="0.25">
      <c r="C84">
        <v>2</v>
      </c>
      <c r="D84" s="7" t="s">
        <v>11</v>
      </c>
      <c r="E84" s="7" t="s">
        <v>188</v>
      </c>
      <c r="F84" s="7" t="s">
        <v>189</v>
      </c>
      <c r="G84" s="7" t="s">
        <v>194</v>
      </c>
      <c r="H84" s="12" t="s">
        <v>195</v>
      </c>
    </row>
    <row r="85" spans="1:12" x14ac:dyDescent="0.25">
      <c r="C85">
        <v>3</v>
      </c>
      <c r="D85" s="7" t="s">
        <v>11</v>
      </c>
      <c r="E85" s="7" t="s">
        <v>188</v>
      </c>
      <c r="F85" s="7" t="s">
        <v>189</v>
      </c>
      <c r="G85" s="7" t="s">
        <v>196</v>
      </c>
      <c r="H85" s="12" t="s">
        <v>197</v>
      </c>
    </row>
    <row r="86" spans="1:12" x14ac:dyDescent="0.25">
      <c r="C86">
        <v>4</v>
      </c>
      <c r="D86" s="7" t="s">
        <v>11</v>
      </c>
      <c r="E86" s="7" t="s">
        <v>188</v>
      </c>
      <c r="F86" s="7" t="s">
        <v>189</v>
      </c>
      <c r="G86" s="7" t="s">
        <v>134</v>
      </c>
      <c r="H86" s="12" t="s">
        <v>198</v>
      </c>
    </row>
    <row r="87" spans="1:12" x14ac:dyDescent="0.25">
      <c r="C87">
        <v>5</v>
      </c>
      <c r="D87" s="7" t="s">
        <v>11</v>
      </c>
      <c r="E87" s="7" t="s">
        <v>188</v>
      </c>
      <c r="F87" s="7" t="s">
        <v>189</v>
      </c>
      <c r="G87" s="7" t="s">
        <v>199</v>
      </c>
      <c r="H87" s="12" t="s">
        <v>200</v>
      </c>
    </row>
    <row r="88" spans="1:12" x14ac:dyDescent="0.25">
      <c r="C88">
        <v>6</v>
      </c>
      <c r="D88" s="7" t="s">
        <v>11</v>
      </c>
      <c r="E88" s="7" t="s">
        <v>188</v>
      </c>
      <c r="F88" s="7" t="s">
        <v>189</v>
      </c>
      <c r="G88" s="7" t="s">
        <v>201</v>
      </c>
      <c r="H88" s="12" t="s">
        <v>202</v>
      </c>
    </row>
    <row r="89" spans="1:12" x14ac:dyDescent="0.25">
      <c r="C89">
        <v>7</v>
      </c>
      <c r="D89" s="7" t="s">
        <v>11</v>
      </c>
      <c r="E89" s="7" t="s">
        <v>188</v>
      </c>
      <c r="F89" s="7" t="s">
        <v>189</v>
      </c>
      <c r="G89" s="7" t="s">
        <v>203</v>
      </c>
      <c r="H89" s="12" t="s">
        <v>204</v>
      </c>
    </row>
    <row r="90" spans="1:12" ht="15.75" x14ac:dyDescent="0.25">
      <c r="A90" s="11"/>
      <c r="C90">
        <v>8</v>
      </c>
      <c r="D90" s="7" t="s">
        <v>11</v>
      </c>
      <c r="E90" s="7" t="s">
        <v>188</v>
      </c>
      <c r="F90" s="7" t="s">
        <v>189</v>
      </c>
      <c r="G90" s="7" t="s">
        <v>205</v>
      </c>
      <c r="H90" s="12" t="s">
        <v>206</v>
      </c>
      <c r="I90" s="13"/>
      <c r="J90" s="13"/>
    </row>
    <row r="91" spans="1:12" x14ac:dyDescent="0.25">
      <c r="C91">
        <v>9</v>
      </c>
      <c r="D91" s="7" t="s">
        <v>11</v>
      </c>
      <c r="E91" s="7" t="s">
        <v>188</v>
      </c>
      <c r="F91" s="7" t="s">
        <v>189</v>
      </c>
      <c r="G91" s="7" t="s">
        <v>207</v>
      </c>
      <c r="H91" s="12" t="s">
        <v>208</v>
      </c>
    </row>
    <row r="92" spans="1:12" x14ac:dyDescent="0.25">
      <c r="C92">
        <v>10</v>
      </c>
      <c r="D92" s="7" t="s">
        <v>11</v>
      </c>
      <c r="E92" s="7" t="s">
        <v>188</v>
      </c>
      <c r="F92" s="7" t="s">
        <v>189</v>
      </c>
      <c r="G92" s="7" t="s">
        <v>209</v>
      </c>
      <c r="H92" s="12" t="s">
        <v>210</v>
      </c>
    </row>
    <row r="93" spans="1:12" x14ac:dyDescent="0.25">
      <c r="C93">
        <v>11</v>
      </c>
      <c r="D93" s="7" t="s">
        <v>11</v>
      </c>
      <c r="E93" s="7" t="s">
        <v>188</v>
      </c>
      <c r="F93" s="7" t="s">
        <v>189</v>
      </c>
      <c r="G93" s="7" t="s">
        <v>211</v>
      </c>
      <c r="H93" s="12" t="s">
        <v>91</v>
      </c>
    </row>
    <row r="94" spans="1:12" x14ac:dyDescent="0.25">
      <c r="C94">
        <v>12</v>
      </c>
      <c r="D94" s="7" t="s">
        <v>11</v>
      </c>
      <c r="E94" s="7" t="s">
        <v>188</v>
      </c>
      <c r="F94" s="7" t="s">
        <v>189</v>
      </c>
      <c r="G94" s="7" t="s">
        <v>212</v>
      </c>
      <c r="H94" s="12" t="s">
        <v>213</v>
      </c>
    </row>
    <row r="95" spans="1:12" x14ac:dyDescent="0.25">
      <c r="C95">
        <v>13</v>
      </c>
      <c r="D95" s="7" t="s">
        <v>11</v>
      </c>
      <c r="E95" s="7" t="s">
        <v>188</v>
      </c>
      <c r="F95" s="7" t="s">
        <v>189</v>
      </c>
      <c r="G95" s="7" t="s">
        <v>120</v>
      </c>
      <c r="H95" s="12" t="s">
        <v>214</v>
      </c>
    </row>
    <row r="96" spans="1:12" x14ac:dyDescent="0.25">
      <c r="C96">
        <v>14</v>
      </c>
      <c r="D96" s="7" t="s">
        <v>11</v>
      </c>
      <c r="E96" s="7" t="s">
        <v>188</v>
      </c>
      <c r="F96" s="7" t="s">
        <v>189</v>
      </c>
      <c r="G96" s="7" t="s">
        <v>215</v>
      </c>
      <c r="H96" s="12" t="s">
        <v>73</v>
      </c>
    </row>
    <row r="97" spans="1:12" x14ac:dyDescent="0.25">
      <c r="A97" s="43"/>
      <c r="B97" s="43"/>
      <c r="C97" s="43">
        <v>15</v>
      </c>
      <c r="D97" s="36" t="s">
        <v>11</v>
      </c>
      <c r="E97" s="36" t="s">
        <v>188</v>
      </c>
      <c r="F97" s="36" t="s">
        <v>189</v>
      </c>
      <c r="G97" s="36" t="s">
        <v>216</v>
      </c>
      <c r="H97" s="44" t="s">
        <v>81</v>
      </c>
      <c r="I97" s="43"/>
      <c r="J97" s="43"/>
      <c r="K97" s="43"/>
      <c r="L97" s="43"/>
    </row>
    <row r="98" spans="1:12" ht="15.75" thickBot="1" x14ac:dyDescent="0.3">
      <c r="A98" s="23"/>
      <c r="B98" s="23"/>
      <c r="C98" s="23">
        <v>16</v>
      </c>
      <c r="D98" s="39" t="s">
        <v>11</v>
      </c>
      <c r="E98" s="39" t="s">
        <v>188</v>
      </c>
      <c r="F98" s="39" t="s">
        <v>189</v>
      </c>
      <c r="G98" s="39" t="s">
        <v>217</v>
      </c>
      <c r="H98" s="45" t="s">
        <v>218</v>
      </c>
      <c r="I98" s="23"/>
      <c r="J98" s="23"/>
      <c r="K98" s="23"/>
      <c r="L98" s="23"/>
    </row>
    <row r="99" spans="1:12" s="17" customFormat="1" ht="15.75" x14ac:dyDescent="0.25">
      <c r="A99" s="26" t="s">
        <v>151</v>
      </c>
      <c r="B99" s="17">
        <v>6</v>
      </c>
      <c r="C99" s="17">
        <v>1</v>
      </c>
      <c r="D99" s="27" t="s">
        <v>11</v>
      </c>
      <c r="E99" s="27" t="s">
        <v>219</v>
      </c>
      <c r="F99" s="27" t="s">
        <v>220</v>
      </c>
      <c r="G99" s="41" t="s">
        <v>221</v>
      </c>
      <c r="H99" s="41" t="s">
        <v>204</v>
      </c>
      <c r="I99" s="28" t="s">
        <v>220</v>
      </c>
      <c r="J99" s="28" t="s">
        <v>219</v>
      </c>
      <c r="K99" s="42" t="s">
        <v>130</v>
      </c>
      <c r="L99" s="42" t="s">
        <v>131</v>
      </c>
    </row>
    <row r="100" spans="1:12" s="17" customFormat="1" x14ac:dyDescent="0.25">
      <c r="C100" s="17">
        <v>2</v>
      </c>
      <c r="D100" s="7" t="s">
        <v>11</v>
      </c>
      <c r="E100" s="7" t="s">
        <v>219</v>
      </c>
      <c r="F100" s="7" t="s">
        <v>220</v>
      </c>
      <c r="G100" s="18" t="s">
        <v>223</v>
      </c>
      <c r="H100" s="18" t="s">
        <v>224</v>
      </c>
    </row>
    <row r="101" spans="1:12" s="17" customFormat="1" x14ac:dyDescent="0.25">
      <c r="C101" s="17">
        <v>3</v>
      </c>
      <c r="D101" s="7" t="s">
        <v>11</v>
      </c>
      <c r="E101" s="7" t="s">
        <v>219</v>
      </c>
      <c r="F101" s="7" t="s">
        <v>220</v>
      </c>
      <c r="G101" s="18" t="s">
        <v>225</v>
      </c>
      <c r="H101" s="18" t="s">
        <v>226</v>
      </c>
    </row>
    <row r="102" spans="1:12" s="17" customFormat="1" x14ac:dyDescent="0.25">
      <c r="C102" s="17">
        <v>4</v>
      </c>
      <c r="D102" s="7" t="s">
        <v>11</v>
      </c>
      <c r="E102" s="7" t="s">
        <v>219</v>
      </c>
      <c r="F102" s="7" t="s">
        <v>220</v>
      </c>
      <c r="G102" s="18" t="s">
        <v>227</v>
      </c>
      <c r="H102" s="18" t="s">
        <v>228</v>
      </c>
    </row>
    <row r="103" spans="1:12" s="17" customFormat="1" x14ac:dyDescent="0.25">
      <c r="C103" s="17">
        <v>5</v>
      </c>
      <c r="D103" s="7" t="s">
        <v>11</v>
      </c>
      <c r="E103" s="7" t="s">
        <v>219</v>
      </c>
      <c r="F103" s="7" t="s">
        <v>220</v>
      </c>
      <c r="G103" s="18" t="s">
        <v>229</v>
      </c>
      <c r="H103" s="18" t="s">
        <v>230</v>
      </c>
    </row>
    <row r="104" spans="1:12" s="17" customFormat="1" x14ac:dyDescent="0.25">
      <c r="C104" s="17">
        <v>6</v>
      </c>
      <c r="D104" s="7" t="s">
        <v>11</v>
      </c>
      <c r="E104" s="7" t="s">
        <v>219</v>
      </c>
      <c r="F104" s="7" t="s">
        <v>220</v>
      </c>
      <c r="G104" s="18" t="s">
        <v>215</v>
      </c>
      <c r="H104" s="18" t="s">
        <v>231</v>
      </c>
    </row>
    <row r="105" spans="1:12" s="17" customFormat="1" ht="15.75" x14ac:dyDescent="0.25">
      <c r="A105" s="19"/>
      <c r="C105" s="17">
        <v>7</v>
      </c>
      <c r="D105" s="7" t="s">
        <v>11</v>
      </c>
      <c r="E105" s="7" t="s">
        <v>219</v>
      </c>
      <c r="F105" s="7" t="s">
        <v>220</v>
      </c>
      <c r="G105" s="18" t="s">
        <v>232</v>
      </c>
      <c r="H105" s="18" t="s">
        <v>233</v>
      </c>
      <c r="I105" s="20"/>
      <c r="J105" s="20"/>
    </row>
    <row r="106" spans="1:12" s="17" customFormat="1" x14ac:dyDescent="0.25">
      <c r="C106" s="17">
        <v>8</v>
      </c>
      <c r="D106" s="7" t="s">
        <v>11</v>
      </c>
      <c r="E106" s="7" t="s">
        <v>219</v>
      </c>
      <c r="F106" s="7" t="s">
        <v>220</v>
      </c>
      <c r="G106" s="18" t="s">
        <v>234</v>
      </c>
      <c r="H106" s="18" t="s">
        <v>235</v>
      </c>
    </row>
    <row r="107" spans="1:12" s="17" customFormat="1" x14ac:dyDescent="0.25">
      <c r="C107" s="17">
        <v>9</v>
      </c>
      <c r="D107" s="7" t="s">
        <v>11</v>
      </c>
      <c r="E107" s="7" t="s">
        <v>219</v>
      </c>
      <c r="F107" s="7" t="s">
        <v>220</v>
      </c>
      <c r="G107" s="18" t="s">
        <v>236</v>
      </c>
      <c r="H107" s="18" t="s">
        <v>237</v>
      </c>
    </row>
    <row r="108" spans="1:12" s="17" customFormat="1" x14ac:dyDescent="0.25">
      <c r="C108" s="17">
        <v>10</v>
      </c>
      <c r="D108" s="7" t="s">
        <v>11</v>
      </c>
      <c r="E108" s="7" t="s">
        <v>219</v>
      </c>
      <c r="F108" s="7" t="s">
        <v>220</v>
      </c>
      <c r="G108" s="18" t="s">
        <v>107</v>
      </c>
      <c r="H108" s="18" t="s">
        <v>238</v>
      </c>
    </row>
    <row r="109" spans="1:12" s="17" customFormat="1" x14ac:dyDescent="0.25">
      <c r="C109" s="17">
        <v>11</v>
      </c>
      <c r="D109" s="7" t="s">
        <v>11</v>
      </c>
      <c r="E109" s="7" t="s">
        <v>219</v>
      </c>
      <c r="F109" s="7" t="s">
        <v>220</v>
      </c>
      <c r="G109" s="18" t="s">
        <v>239</v>
      </c>
      <c r="H109" s="18" t="s">
        <v>240</v>
      </c>
    </row>
    <row r="110" spans="1:12" s="17" customFormat="1" x14ac:dyDescent="0.25">
      <c r="C110" s="17">
        <v>12</v>
      </c>
      <c r="D110" s="7" t="s">
        <v>11</v>
      </c>
      <c r="E110" s="7" t="s">
        <v>219</v>
      </c>
      <c r="F110" s="7" t="s">
        <v>220</v>
      </c>
      <c r="G110" s="18" t="s">
        <v>241</v>
      </c>
      <c r="H110" s="18" t="s">
        <v>242</v>
      </c>
    </row>
    <row r="111" spans="1:12" s="17" customFormat="1" x14ac:dyDescent="0.25">
      <c r="C111" s="17">
        <v>13</v>
      </c>
      <c r="D111" s="7" t="s">
        <v>11</v>
      </c>
      <c r="E111" s="7" t="s">
        <v>219</v>
      </c>
      <c r="F111" s="7" t="s">
        <v>220</v>
      </c>
      <c r="G111" s="18" t="s">
        <v>243</v>
      </c>
      <c r="H111" s="18" t="s">
        <v>79</v>
      </c>
    </row>
    <row r="112" spans="1:12" s="17" customFormat="1" x14ac:dyDescent="0.25">
      <c r="C112" s="17">
        <v>14</v>
      </c>
      <c r="D112" s="7" t="s">
        <v>11</v>
      </c>
      <c r="E112" s="7" t="s">
        <v>219</v>
      </c>
      <c r="F112" s="7" t="s">
        <v>220</v>
      </c>
      <c r="G112" s="18" t="s">
        <v>190</v>
      </c>
      <c r="H112" s="18" t="s">
        <v>244</v>
      </c>
    </row>
    <row r="113" spans="1:12" s="17" customFormat="1" x14ac:dyDescent="0.25">
      <c r="A113" s="35"/>
      <c r="B113" s="35"/>
      <c r="C113" s="35">
        <v>15</v>
      </c>
      <c r="D113" s="36" t="s">
        <v>11</v>
      </c>
      <c r="E113" s="36" t="s">
        <v>219</v>
      </c>
      <c r="F113" s="36" t="s">
        <v>220</v>
      </c>
      <c r="G113" s="37" t="s">
        <v>245</v>
      </c>
      <c r="H113" s="37" t="s">
        <v>246</v>
      </c>
      <c r="I113" s="35"/>
      <c r="J113" s="35"/>
      <c r="K113" s="35"/>
      <c r="L113" s="35"/>
    </row>
    <row r="114" spans="1:12" s="17" customFormat="1" ht="15.75" thickBot="1" x14ac:dyDescent="0.3">
      <c r="A114" s="38"/>
      <c r="B114" s="38"/>
      <c r="C114" s="38">
        <v>16</v>
      </c>
      <c r="D114" s="39" t="s">
        <v>11</v>
      </c>
      <c r="E114" s="39" t="s">
        <v>219</v>
      </c>
      <c r="F114" s="39" t="s">
        <v>220</v>
      </c>
      <c r="G114" s="40" t="s">
        <v>247</v>
      </c>
      <c r="H114" s="40" t="s">
        <v>248</v>
      </c>
      <c r="I114" s="38"/>
      <c r="J114" s="38"/>
      <c r="K114" s="38"/>
      <c r="L114" s="38"/>
    </row>
    <row r="115" spans="1:12" ht="15.75" x14ac:dyDescent="0.25">
      <c r="A115" s="26" t="s">
        <v>151</v>
      </c>
      <c r="B115">
        <v>7</v>
      </c>
      <c r="C115">
        <v>1</v>
      </c>
      <c r="D115" s="27" t="s">
        <v>11</v>
      </c>
      <c r="E115" s="27" t="s">
        <v>222</v>
      </c>
      <c r="F115" s="27" t="s">
        <v>249</v>
      </c>
      <c r="G115" s="33" t="s">
        <v>251</v>
      </c>
      <c r="H115" s="33" t="s">
        <v>87</v>
      </c>
      <c r="I115" s="28" t="s">
        <v>249</v>
      </c>
      <c r="J115" s="28" t="s">
        <v>222</v>
      </c>
      <c r="K115" s="34" t="s">
        <v>42</v>
      </c>
      <c r="L115" s="34" t="s">
        <v>34</v>
      </c>
    </row>
    <row r="116" spans="1:12" x14ac:dyDescent="0.25">
      <c r="C116">
        <v>2</v>
      </c>
      <c r="D116" s="7" t="s">
        <v>11</v>
      </c>
      <c r="E116" s="7" t="s">
        <v>222</v>
      </c>
      <c r="F116" s="7" t="s">
        <v>249</v>
      </c>
      <c r="G116" s="8" t="s">
        <v>207</v>
      </c>
      <c r="H116" s="8" t="s">
        <v>252</v>
      </c>
    </row>
    <row r="117" spans="1:12" ht="15.75" x14ac:dyDescent="0.25">
      <c r="A117" s="11"/>
      <c r="C117">
        <v>3</v>
      </c>
      <c r="D117" s="7" t="s">
        <v>11</v>
      </c>
      <c r="E117" s="7" t="s">
        <v>222</v>
      </c>
      <c r="F117" s="7" t="s">
        <v>249</v>
      </c>
      <c r="G117" s="8" t="s">
        <v>253</v>
      </c>
      <c r="H117" s="8" t="s">
        <v>254</v>
      </c>
      <c r="I117" s="13"/>
      <c r="J117" s="13"/>
    </row>
    <row r="118" spans="1:12" x14ac:dyDescent="0.25">
      <c r="C118">
        <v>4</v>
      </c>
      <c r="D118" s="7" t="s">
        <v>11</v>
      </c>
      <c r="E118" s="7" t="s">
        <v>222</v>
      </c>
      <c r="F118" s="7" t="s">
        <v>249</v>
      </c>
      <c r="G118" s="8" t="s">
        <v>255</v>
      </c>
      <c r="H118" s="8" t="s">
        <v>256</v>
      </c>
    </row>
    <row r="119" spans="1:12" x14ac:dyDescent="0.25">
      <c r="C119">
        <v>5</v>
      </c>
      <c r="D119" s="7" t="s">
        <v>11</v>
      </c>
      <c r="E119" s="7" t="s">
        <v>222</v>
      </c>
      <c r="F119" s="7" t="s">
        <v>249</v>
      </c>
      <c r="G119" s="8" t="s">
        <v>215</v>
      </c>
      <c r="H119" s="8" t="s">
        <v>257</v>
      </c>
    </row>
    <row r="120" spans="1:12" x14ac:dyDescent="0.25">
      <c r="C120">
        <v>6</v>
      </c>
      <c r="D120" s="7" t="s">
        <v>11</v>
      </c>
      <c r="E120" s="7" t="s">
        <v>222</v>
      </c>
      <c r="F120" s="7" t="s">
        <v>249</v>
      </c>
      <c r="G120" s="8" t="s">
        <v>258</v>
      </c>
      <c r="H120" s="8" t="s">
        <v>259</v>
      </c>
    </row>
    <row r="121" spans="1:12" x14ac:dyDescent="0.25">
      <c r="C121">
        <v>7</v>
      </c>
      <c r="D121" s="7" t="s">
        <v>11</v>
      </c>
      <c r="E121" s="7" t="s">
        <v>222</v>
      </c>
      <c r="F121" s="7" t="s">
        <v>249</v>
      </c>
      <c r="G121" s="8" t="s">
        <v>260</v>
      </c>
      <c r="H121" s="8" t="s">
        <v>261</v>
      </c>
    </row>
    <row r="122" spans="1:12" x14ac:dyDescent="0.25">
      <c r="C122">
        <v>8</v>
      </c>
      <c r="D122" s="7" t="s">
        <v>11</v>
      </c>
      <c r="E122" s="7" t="s">
        <v>222</v>
      </c>
      <c r="F122" s="7" t="s">
        <v>249</v>
      </c>
      <c r="G122" s="8" t="s">
        <v>64</v>
      </c>
      <c r="H122" s="8" t="s">
        <v>262</v>
      </c>
    </row>
    <row r="123" spans="1:12" x14ac:dyDescent="0.25">
      <c r="C123">
        <v>9</v>
      </c>
      <c r="D123" s="7" t="s">
        <v>11</v>
      </c>
      <c r="E123" s="7" t="s">
        <v>222</v>
      </c>
      <c r="F123" s="7" t="s">
        <v>249</v>
      </c>
      <c r="G123" s="8" t="s">
        <v>263</v>
      </c>
      <c r="H123" s="8" t="s">
        <v>262</v>
      </c>
    </row>
    <row r="124" spans="1:12" x14ac:dyDescent="0.25">
      <c r="C124">
        <v>10</v>
      </c>
      <c r="D124" s="7" t="s">
        <v>11</v>
      </c>
      <c r="E124" s="7" t="s">
        <v>222</v>
      </c>
      <c r="F124" s="7" t="s">
        <v>249</v>
      </c>
      <c r="G124" s="8" t="s">
        <v>264</v>
      </c>
      <c r="H124" s="8" t="s">
        <v>265</v>
      </c>
    </row>
    <row r="125" spans="1:12" x14ac:dyDescent="0.25">
      <c r="C125">
        <v>11</v>
      </c>
      <c r="D125" s="7" t="s">
        <v>11</v>
      </c>
      <c r="E125" s="7" t="s">
        <v>222</v>
      </c>
      <c r="F125" s="7" t="s">
        <v>249</v>
      </c>
      <c r="G125" s="8" t="s">
        <v>266</v>
      </c>
      <c r="H125" s="8" t="s">
        <v>267</v>
      </c>
    </row>
    <row r="126" spans="1:12" x14ac:dyDescent="0.25">
      <c r="C126">
        <v>12</v>
      </c>
      <c r="D126" s="7" t="s">
        <v>11</v>
      </c>
      <c r="E126" s="7" t="s">
        <v>222</v>
      </c>
      <c r="F126" s="7" t="s">
        <v>249</v>
      </c>
      <c r="G126" s="8" t="s">
        <v>92</v>
      </c>
      <c r="H126" s="8" t="s">
        <v>117</v>
      </c>
    </row>
    <row r="127" spans="1:12" x14ac:dyDescent="0.25">
      <c r="C127">
        <v>13</v>
      </c>
      <c r="D127" s="7" t="s">
        <v>11</v>
      </c>
      <c r="E127" s="7" t="s">
        <v>222</v>
      </c>
      <c r="F127" s="7" t="s">
        <v>249</v>
      </c>
      <c r="G127" s="8" t="s">
        <v>268</v>
      </c>
      <c r="H127" s="8" t="s">
        <v>269</v>
      </c>
    </row>
    <row r="128" spans="1:12" x14ac:dyDescent="0.25">
      <c r="C128">
        <v>14</v>
      </c>
      <c r="D128" s="7" t="s">
        <v>11</v>
      </c>
      <c r="E128" s="7" t="s">
        <v>222</v>
      </c>
      <c r="F128" s="7" t="s">
        <v>249</v>
      </c>
      <c r="G128" s="8" t="s">
        <v>270</v>
      </c>
      <c r="H128" s="8" t="s">
        <v>97</v>
      </c>
    </row>
    <row r="129" spans="1:12" x14ac:dyDescent="0.25">
      <c r="C129">
        <v>15</v>
      </c>
      <c r="D129" s="7" t="s">
        <v>11</v>
      </c>
      <c r="E129" s="7" t="s">
        <v>222</v>
      </c>
      <c r="F129" s="7" t="s">
        <v>249</v>
      </c>
      <c r="G129" s="8" t="s">
        <v>271</v>
      </c>
      <c r="H129" s="8" t="s">
        <v>272</v>
      </c>
    </row>
    <row r="130" spans="1:12" ht="15.75" thickBot="1" x14ac:dyDescent="0.3">
      <c r="A130" s="23"/>
      <c r="B130" s="23"/>
      <c r="C130" s="23">
        <v>16</v>
      </c>
      <c r="D130" s="24" t="s">
        <v>11</v>
      </c>
      <c r="E130" s="24" t="s">
        <v>222</v>
      </c>
      <c r="F130" s="24" t="s">
        <v>249</v>
      </c>
      <c r="G130" s="32" t="s">
        <v>207</v>
      </c>
      <c r="H130" s="32" t="s">
        <v>273</v>
      </c>
      <c r="I130" s="23"/>
      <c r="J130" s="23"/>
      <c r="K130" s="23"/>
      <c r="L130" s="23"/>
    </row>
    <row r="131" spans="1:12" ht="15.75" x14ac:dyDescent="0.25">
      <c r="A131" s="26" t="s">
        <v>274</v>
      </c>
      <c r="B131">
        <v>8</v>
      </c>
      <c r="C131">
        <v>1</v>
      </c>
      <c r="D131" s="27" t="s">
        <v>11</v>
      </c>
      <c r="E131" s="27" t="s">
        <v>65</v>
      </c>
      <c r="F131" s="27" t="s">
        <v>275</v>
      </c>
      <c r="G131" s="33" t="s">
        <v>276</v>
      </c>
      <c r="H131" s="33" t="s">
        <v>277</v>
      </c>
      <c r="I131" s="28" t="s">
        <v>275</v>
      </c>
      <c r="J131" s="28" t="s">
        <v>65</v>
      </c>
      <c r="K131" s="29" t="s">
        <v>16</v>
      </c>
      <c r="L131" s="29" t="s">
        <v>17</v>
      </c>
    </row>
    <row r="132" spans="1:12" x14ac:dyDescent="0.25">
      <c r="C132">
        <v>2</v>
      </c>
      <c r="D132" s="7" t="s">
        <v>11</v>
      </c>
      <c r="E132" s="7" t="s">
        <v>65</v>
      </c>
      <c r="F132" s="7" t="s">
        <v>275</v>
      </c>
      <c r="G132" s="8" t="s">
        <v>278</v>
      </c>
      <c r="H132" s="8" t="s">
        <v>279</v>
      </c>
    </row>
    <row r="133" spans="1:12" x14ac:dyDescent="0.25">
      <c r="C133">
        <v>3</v>
      </c>
      <c r="D133" s="7" t="s">
        <v>11</v>
      </c>
      <c r="E133" s="7" t="s">
        <v>65</v>
      </c>
      <c r="F133" s="7" t="s">
        <v>275</v>
      </c>
      <c r="G133" s="8" t="s">
        <v>280</v>
      </c>
      <c r="H133" s="8" t="s">
        <v>281</v>
      </c>
    </row>
    <row r="134" spans="1:12" x14ac:dyDescent="0.25">
      <c r="C134">
        <v>4</v>
      </c>
      <c r="D134" s="7" t="s">
        <v>11</v>
      </c>
      <c r="E134" s="7" t="s">
        <v>65</v>
      </c>
      <c r="F134" s="7" t="s">
        <v>275</v>
      </c>
      <c r="G134" s="8" t="s">
        <v>282</v>
      </c>
      <c r="H134" s="8" t="s">
        <v>283</v>
      </c>
    </row>
    <row r="135" spans="1:12" x14ac:dyDescent="0.25">
      <c r="C135">
        <v>5</v>
      </c>
      <c r="D135" s="7" t="s">
        <v>11</v>
      </c>
      <c r="E135" s="7" t="s">
        <v>65</v>
      </c>
      <c r="F135" s="7" t="s">
        <v>275</v>
      </c>
      <c r="G135" s="8" t="s">
        <v>284</v>
      </c>
      <c r="H135" s="8" t="s">
        <v>285</v>
      </c>
    </row>
    <row r="136" spans="1:12" x14ac:dyDescent="0.25">
      <c r="C136">
        <v>6</v>
      </c>
      <c r="D136" s="7" t="s">
        <v>11</v>
      </c>
      <c r="E136" s="7" t="s">
        <v>65</v>
      </c>
      <c r="F136" s="7" t="s">
        <v>275</v>
      </c>
      <c r="G136" s="8" t="s">
        <v>286</v>
      </c>
      <c r="H136" s="8" t="s">
        <v>287</v>
      </c>
    </row>
    <row r="137" spans="1:12" x14ac:dyDescent="0.25">
      <c r="C137">
        <v>7</v>
      </c>
      <c r="D137" s="7" t="s">
        <v>11</v>
      </c>
      <c r="E137" s="7" t="s">
        <v>288</v>
      </c>
      <c r="F137" s="7" t="s">
        <v>171</v>
      </c>
      <c r="G137" s="7" t="s">
        <v>176</v>
      </c>
      <c r="H137" s="12" t="s">
        <v>290</v>
      </c>
    </row>
    <row r="138" spans="1:12" x14ac:dyDescent="0.25">
      <c r="C138">
        <v>8</v>
      </c>
      <c r="D138" s="7" t="s">
        <v>11</v>
      </c>
      <c r="E138" s="7" t="s">
        <v>288</v>
      </c>
      <c r="F138" s="7" t="s">
        <v>171</v>
      </c>
      <c r="G138" s="7" t="s">
        <v>291</v>
      </c>
      <c r="H138" s="12" t="s">
        <v>289</v>
      </c>
    </row>
    <row r="139" spans="1:12" x14ac:dyDescent="0.25">
      <c r="C139">
        <v>9</v>
      </c>
      <c r="D139" s="7" t="s">
        <v>11</v>
      </c>
      <c r="E139" s="7" t="s">
        <v>288</v>
      </c>
      <c r="F139" s="7" t="s">
        <v>171</v>
      </c>
      <c r="G139" s="7" t="s">
        <v>292</v>
      </c>
      <c r="H139" s="12" t="s">
        <v>77</v>
      </c>
    </row>
    <row r="140" spans="1:12" x14ac:dyDescent="0.25">
      <c r="C140">
        <v>10</v>
      </c>
      <c r="D140" s="7" t="s">
        <v>11</v>
      </c>
      <c r="E140" s="7" t="s">
        <v>288</v>
      </c>
      <c r="F140" s="7" t="s">
        <v>171</v>
      </c>
      <c r="G140" s="7" t="s">
        <v>293</v>
      </c>
      <c r="H140" s="12" t="s">
        <v>294</v>
      </c>
    </row>
    <row r="141" spans="1:12" x14ac:dyDescent="0.25">
      <c r="C141">
        <v>11</v>
      </c>
      <c r="D141" s="7" t="s">
        <v>11</v>
      </c>
      <c r="E141" s="7" t="s">
        <v>288</v>
      </c>
      <c r="F141" s="7" t="s">
        <v>171</v>
      </c>
      <c r="G141" s="7" t="s">
        <v>295</v>
      </c>
      <c r="H141" s="12" t="s">
        <v>296</v>
      </c>
    </row>
    <row r="142" spans="1:12" x14ac:dyDescent="0.25">
      <c r="C142">
        <v>12</v>
      </c>
      <c r="D142" s="7" t="s">
        <v>11</v>
      </c>
      <c r="E142" s="7" t="s">
        <v>288</v>
      </c>
      <c r="F142" s="7" t="s">
        <v>171</v>
      </c>
      <c r="G142" s="7" t="s">
        <v>297</v>
      </c>
      <c r="H142" s="12" t="s">
        <v>296</v>
      </c>
    </row>
    <row r="143" spans="1:12" x14ac:dyDescent="0.25">
      <c r="C143">
        <v>13</v>
      </c>
      <c r="D143" s="7" t="s">
        <v>11</v>
      </c>
      <c r="E143" s="7" t="s">
        <v>65</v>
      </c>
      <c r="F143" s="7" t="s">
        <v>298</v>
      </c>
      <c r="G143" s="7" t="s">
        <v>299</v>
      </c>
      <c r="H143" s="12" t="s">
        <v>224</v>
      </c>
    </row>
    <row r="144" spans="1:12" ht="15.75" thickBot="1" x14ac:dyDescent="0.3">
      <c r="A144" s="23"/>
      <c r="B144" s="23"/>
      <c r="C144" s="23">
        <v>14</v>
      </c>
      <c r="D144" s="24" t="s">
        <v>11</v>
      </c>
      <c r="E144" s="24" t="s">
        <v>65</v>
      </c>
      <c r="F144" s="24" t="s">
        <v>300</v>
      </c>
      <c r="G144" s="32" t="s">
        <v>301</v>
      </c>
      <c r="H144" s="32" t="s">
        <v>302</v>
      </c>
      <c r="I144" s="23"/>
      <c r="J144" s="23"/>
      <c r="K144" s="23"/>
      <c r="L144" s="23"/>
    </row>
    <row r="145" spans="1:12" ht="15.75" x14ac:dyDescent="0.25">
      <c r="A145" s="26" t="s">
        <v>274</v>
      </c>
      <c r="B145">
        <v>9</v>
      </c>
      <c r="C145">
        <v>1</v>
      </c>
      <c r="D145" s="27" t="s">
        <v>11</v>
      </c>
      <c r="E145" s="27" t="s">
        <v>11</v>
      </c>
      <c r="F145" s="27" t="s">
        <v>303</v>
      </c>
      <c r="G145" s="27" t="s">
        <v>304</v>
      </c>
      <c r="H145" s="30" t="s">
        <v>305</v>
      </c>
      <c r="I145" s="28" t="s">
        <v>303</v>
      </c>
      <c r="J145" s="28" t="s">
        <v>11</v>
      </c>
      <c r="K145" s="31" t="s">
        <v>192</v>
      </c>
      <c r="L145" s="31" t="s">
        <v>193</v>
      </c>
    </row>
    <row r="146" spans="1:12" x14ac:dyDescent="0.25">
      <c r="A146" s="11"/>
      <c r="C146">
        <v>2</v>
      </c>
      <c r="D146" s="7" t="s">
        <v>11</v>
      </c>
      <c r="E146" s="7" t="s">
        <v>11</v>
      </c>
      <c r="F146" s="7" t="s">
        <v>303</v>
      </c>
      <c r="G146" s="7" t="s">
        <v>306</v>
      </c>
      <c r="H146" s="12" t="s">
        <v>307</v>
      </c>
    </row>
    <row r="147" spans="1:12" x14ac:dyDescent="0.25">
      <c r="C147">
        <v>3</v>
      </c>
      <c r="D147" s="7" t="s">
        <v>11</v>
      </c>
      <c r="E147" s="7" t="s">
        <v>11</v>
      </c>
      <c r="F147" s="7" t="s">
        <v>308</v>
      </c>
      <c r="G147" s="7" t="s">
        <v>43</v>
      </c>
      <c r="H147" s="12" t="s">
        <v>309</v>
      </c>
    </row>
    <row r="148" spans="1:12" x14ac:dyDescent="0.25">
      <c r="C148">
        <v>4</v>
      </c>
      <c r="D148" s="7" t="s">
        <v>11</v>
      </c>
      <c r="E148" s="7" t="s">
        <v>11</v>
      </c>
      <c r="F148" s="7" t="s">
        <v>310</v>
      </c>
      <c r="G148" s="7" t="s">
        <v>311</v>
      </c>
      <c r="H148" s="12" t="s">
        <v>312</v>
      </c>
    </row>
    <row r="149" spans="1:12" x14ac:dyDescent="0.25">
      <c r="C149">
        <v>5</v>
      </c>
      <c r="D149" s="7" t="s">
        <v>11</v>
      </c>
      <c r="E149" s="7" t="s">
        <v>11</v>
      </c>
      <c r="F149" s="7" t="s">
        <v>310</v>
      </c>
      <c r="G149" s="7" t="s">
        <v>98</v>
      </c>
      <c r="H149" s="12" t="s">
        <v>313</v>
      </c>
    </row>
    <row r="150" spans="1:12" x14ac:dyDescent="0.25">
      <c r="C150">
        <v>6</v>
      </c>
      <c r="D150" s="7" t="s">
        <v>11</v>
      </c>
      <c r="E150" s="7" t="s">
        <v>11</v>
      </c>
      <c r="F150" s="7" t="s">
        <v>96</v>
      </c>
      <c r="G150" s="7" t="s">
        <v>136</v>
      </c>
      <c r="H150" s="12" t="s">
        <v>314</v>
      </c>
    </row>
    <row r="151" spans="1:12" x14ac:dyDescent="0.25">
      <c r="C151">
        <v>7</v>
      </c>
      <c r="D151" s="7" t="s">
        <v>11</v>
      </c>
      <c r="E151" s="7" t="s">
        <v>11</v>
      </c>
      <c r="F151" s="7" t="s">
        <v>96</v>
      </c>
      <c r="G151" s="7" t="s">
        <v>315</v>
      </c>
      <c r="H151" s="12" t="s">
        <v>316</v>
      </c>
    </row>
    <row r="152" spans="1:12" x14ac:dyDescent="0.25">
      <c r="C152">
        <v>8</v>
      </c>
      <c r="D152" s="7" t="s">
        <v>11</v>
      </c>
      <c r="E152" s="7" t="s">
        <v>317</v>
      </c>
      <c r="F152" s="7" t="s">
        <v>318</v>
      </c>
      <c r="G152" s="7" t="s">
        <v>319</v>
      </c>
      <c r="H152" s="12" t="s">
        <v>320</v>
      </c>
    </row>
    <row r="153" spans="1:12" x14ac:dyDescent="0.25">
      <c r="C153">
        <v>9</v>
      </c>
      <c r="D153" s="7" t="s">
        <v>11</v>
      </c>
      <c r="E153" s="7" t="s">
        <v>317</v>
      </c>
      <c r="F153" s="7" t="s">
        <v>318</v>
      </c>
      <c r="G153" s="7" t="s">
        <v>34</v>
      </c>
      <c r="H153" s="12" t="s">
        <v>321</v>
      </c>
    </row>
    <row r="154" spans="1:12" x14ac:dyDescent="0.25">
      <c r="C154">
        <v>10</v>
      </c>
      <c r="D154" s="7" t="s">
        <v>11</v>
      </c>
      <c r="E154" s="7" t="s">
        <v>322</v>
      </c>
      <c r="F154" s="7" t="s">
        <v>323</v>
      </c>
      <c r="G154" s="7" t="s">
        <v>53</v>
      </c>
      <c r="H154" s="12" t="s">
        <v>324</v>
      </c>
    </row>
    <row r="155" spans="1:12" x14ac:dyDescent="0.25">
      <c r="C155">
        <v>11</v>
      </c>
      <c r="D155" s="7" t="s">
        <v>11</v>
      </c>
      <c r="E155" s="7" t="s">
        <v>322</v>
      </c>
      <c r="F155" s="7" t="s">
        <v>323</v>
      </c>
      <c r="G155" s="7" t="s">
        <v>319</v>
      </c>
      <c r="H155" s="12" t="s">
        <v>325</v>
      </c>
    </row>
    <row r="156" spans="1:12" x14ac:dyDescent="0.25">
      <c r="C156">
        <v>12</v>
      </c>
      <c r="D156" s="7" t="s">
        <v>11</v>
      </c>
      <c r="E156" s="7" t="s">
        <v>322</v>
      </c>
      <c r="F156" s="7" t="s">
        <v>323</v>
      </c>
      <c r="G156" s="7" t="s">
        <v>144</v>
      </c>
      <c r="H156" s="12" t="s">
        <v>326</v>
      </c>
    </row>
    <row r="157" spans="1:12" x14ac:dyDescent="0.25">
      <c r="C157">
        <v>13</v>
      </c>
      <c r="D157" s="7" t="s">
        <v>11</v>
      </c>
      <c r="E157" s="7" t="s">
        <v>322</v>
      </c>
      <c r="F157" s="7" t="s">
        <v>323</v>
      </c>
      <c r="G157" s="7" t="s">
        <v>22</v>
      </c>
      <c r="H157" s="12" t="s">
        <v>327</v>
      </c>
    </row>
    <row r="158" spans="1:12" x14ac:dyDescent="0.25">
      <c r="C158">
        <v>14</v>
      </c>
      <c r="D158" s="7" t="s">
        <v>11</v>
      </c>
      <c r="E158" s="7" t="s">
        <v>322</v>
      </c>
      <c r="F158" s="7" t="s">
        <v>323</v>
      </c>
      <c r="G158" s="7" t="s">
        <v>328</v>
      </c>
      <c r="H158" s="12" t="s">
        <v>329</v>
      </c>
    </row>
    <row r="159" spans="1:12" x14ac:dyDescent="0.25">
      <c r="C159">
        <v>15</v>
      </c>
      <c r="D159" s="7" t="s">
        <v>11</v>
      </c>
      <c r="E159" s="7" t="s">
        <v>322</v>
      </c>
      <c r="F159" s="7" t="s">
        <v>323</v>
      </c>
      <c r="G159" s="7" t="s">
        <v>330</v>
      </c>
      <c r="H159" s="12" t="s">
        <v>331</v>
      </c>
    </row>
    <row r="160" spans="1:12" x14ac:dyDescent="0.25">
      <c r="C160">
        <v>16</v>
      </c>
      <c r="D160" s="7" t="s">
        <v>11</v>
      </c>
      <c r="E160" s="7" t="s">
        <v>322</v>
      </c>
      <c r="F160" s="7" t="s">
        <v>323</v>
      </c>
      <c r="G160" s="7" t="s">
        <v>332</v>
      </c>
      <c r="H160" s="12" t="s">
        <v>333</v>
      </c>
    </row>
    <row r="161" spans="1:12" ht="15.75" x14ac:dyDescent="0.25">
      <c r="A161" s="11"/>
      <c r="C161">
        <v>17</v>
      </c>
      <c r="D161" s="7" t="s">
        <v>11</v>
      </c>
      <c r="E161" s="7" t="s">
        <v>334</v>
      </c>
      <c r="F161" s="7" t="s">
        <v>335</v>
      </c>
      <c r="G161" s="7" t="s">
        <v>330</v>
      </c>
      <c r="H161" s="12" t="s">
        <v>336</v>
      </c>
      <c r="I161" s="13"/>
      <c r="J161" s="13"/>
    </row>
    <row r="162" spans="1:12" x14ac:dyDescent="0.25">
      <c r="C162">
        <v>18</v>
      </c>
      <c r="D162" s="7" t="s">
        <v>11</v>
      </c>
      <c r="E162" s="7" t="s">
        <v>334</v>
      </c>
      <c r="F162" s="7" t="s">
        <v>335</v>
      </c>
      <c r="G162" s="7" t="s">
        <v>337</v>
      </c>
      <c r="H162" s="12" t="s">
        <v>338</v>
      </c>
    </row>
    <row r="163" spans="1:12" x14ac:dyDescent="0.25">
      <c r="C163">
        <v>19</v>
      </c>
      <c r="D163" s="7" t="s">
        <v>11</v>
      </c>
      <c r="E163" s="7" t="s">
        <v>334</v>
      </c>
      <c r="F163" s="7" t="s">
        <v>335</v>
      </c>
      <c r="G163" s="7" t="s">
        <v>339</v>
      </c>
      <c r="H163" s="12" t="s">
        <v>340</v>
      </c>
    </row>
    <row r="164" spans="1:12" ht="15.75" thickBot="1" x14ac:dyDescent="0.3">
      <c r="A164" s="23"/>
      <c r="B164" s="23"/>
      <c r="C164" s="23">
        <v>20</v>
      </c>
      <c r="D164" s="24" t="s">
        <v>11</v>
      </c>
      <c r="E164" s="24" t="s">
        <v>341</v>
      </c>
      <c r="F164" s="24" t="s">
        <v>342</v>
      </c>
      <c r="G164" s="24" t="s">
        <v>343</v>
      </c>
      <c r="H164" s="25" t="s">
        <v>333</v>
      </c>
      <c r="I164" s="23"/>
      <c r="J164" s="23"/>
      <c r="K164" s="23"/>
      <c r="L164" s="23"/>
    </row>
    <row r="165" spans="1:12" ht="15.75" x14ac:dyDescent="0.25">
      <c r="A165" s="26" t="s">
        <v>344</v>
      </c>
      <c r="B165" t="s">
        <v>345</v>
      </c>
      <c r="C165">
        <v>1</v>
      </c>
      <c r="D165" s="27" t="s">
        <v>11</v>
      </c>
      <c r="E165" s="27" t="s">
        <v>65</v>
      </c>
      <c r="F165" s="27" t="s">
        <v>346</v>
      </c>
      <c r="G165" s="27" t="s">
        <v>347</v>
      </c>
      <c r="H165" s="27" t="s">
        <v>348</v>
      </c>
      <c r="I165" s="28" t="s">
        <v>346</v>
      </c>
      <c r="J165" s="28" t="s">
        <v>65</v>
      </c>
      <c r="K165" s="29" t="s">
        <v>35</v>
      </c>
      <c r="L165" s="29" t="s">
        <v>100</v>
      </c>
    </row>
    <row r="166" spans="1:12" x14ac:dyDescent="0.25">
      <c r="C166">
        <v>2</v>
      </c>
      <c r="D166" s="7" t="s">
        <v>11</v>
      </c>
      <c r="E166" s="7" t="s">
        <v>65</v>
      </c>
      <c r="F166" s="7" t="s">
        <v>346</v>
      </c>
      <c r="G166" s="7" t="s">
        <v>38</v>
      </c>
      <c r="H166" s="7" t="s">
        <v>349</v>
      </c>
    </row>
    <row r="167" spans="1:12" x14ac:dyDescent="0.25">
      <c r="C167">
        <v>3</v>
      </c>
      <c r="D167" s="7" t="s">
        <v>11</v>
      </c>
      <c r="E167" s="7" t="s">
        <v>65</v>
      </c>
      <c r="F167" s="7" t="s">
        <v>346</v>
      </c>
      <c r="G167" s="7" t="s">
        <v>350</v>
      </c>
      <c r="H167" s="7" t="s">
        <v>351</v>
      </c>
    </row>
    <row r="168" spans="1:12" x14ac:dyDescent="0.25">
      <c r="C168">
        <v>4</v>
      </c>
      <c r="D168" s="7" t="s">
        <v>11</v>
      </c>
      <c r="E168" s="7" t="s">
        <v>65</v>
      </c>
      <c r="F168" s="7" t="s">
        <v>346</v>
      </c>
      <c r="G168" s="7" t="s">
        <v>352</v>
      </c>
      <c r="H168" s="7" t="s">
        <v>353</v>
      </c>
    </row>
    <row r="169" spans="1:12" x14ac:dyDescent="0.25">
      <c r="C169">
        <v>5</v>
      </c>
      <c r="D169" s="7" t="s">
        <v>11</v>
      </c>
      <c r="E169" s="7" t="s">
        <v>65</v>
      </c>
      <c r="F169" s="7" t="s">
        <v>346</v>
      </c>
      <c r="G169" s="7" t="s">
        <v>109</v>
      </c>
      <c r="H169" s="7" t="s">
        <v>354</v>
      </c>
    </row>
    <row r="170" spans="1:12" x14ac:dyDescent="0.25">
      <c r="C170">
        <v>6</v>
      </c>
      <c r="D170" s="7" t="s">
        <v>11</v>
      </c>
      <c r="E170" s="7" t="s">
        <v>65</v>
      </c>
      <c r="F170" s="7" t="s">
        <v>346</v>
      </c>
      <c r="G170" s="7" t="s">
        <v>355</v>
      </c>
      <c r="H170" s="7" t="s">
        <v>356</v>
      </c>
    </row>
    <row r="171" spans="1:12" x14ac:dyDescent="0.25">
      <c r="C171">
        <v>7</v>
      </c>
      <c r="D171" s="7" t="s">
        <v>11</v>
      </c>
      <c r="E171" s="7" t="s">
        <v>65</v>
      </c>
      <c r="F171" s="7" t="s">
        <v>346</v>
      </c>
      <c r="G171" s="7" t="s">
        <v>357</v>
      </c>
      <c r="H171" s="7" t="s">
        <v>358</v>
      </c>
    </row>
    <row r="172" spans="1:12" x14ac:dyDescent="0.25">
      <c r="C172">
        <v>8</v>
      </c>
      <c r="D172" s="7" t="s">
        <v>11</v>
      </c>
      <c r="E172" s="7" t="s">
        <v>65</v>
      </c>
      <c r="F172" s="7" t="s">
        <v>346</v>
      </c>
      <c r="G172" s="7" t="s">
        <v>182</v>
      </c>
      <c r="H172" s="7" t="s">
        <v>359</v>
      </c>
    </row>
    <row r="173" spans="1:12" x14ac:dyDescent="0.25">
      <c r="C173">
        <v>9</v>
      </c>
      <c r="D173" s="7" t="s">
        <v>11</v>
      </c>
      <c r="E173" s="7" t="s">
        <v>65</v>
      </c>
      <c r="F173" s="7" t="s">
        <v>346</v>
      </c>
      <c r="G173" s="7" t="s">
        <v>360</v>
      </c>
      <c r="H173" s="7" t="s">
        <v>361</v>
      </c>
    </row>
    <row r="174" spans="1:12" x14ac:dyDescent="0.25">
      <c r="C174">
        <v>10</v>
      </c>
      <c r="D174" s="7" t="s">
        <v>11</v>
      </c>
      <c r="E174" s="7" t="s">
        <v>65</v>
      </c>
      <c r="F174" s="7" t="s">
        <v>346</v>
      </c>
      <c r="G174" s="7" t="s">
        <v>362</v>
      </c>
      <c r="H174" s="7" t="s">
        <v>204</v>
      </c>
    </row>
    <row r="175" spans="1:12" x14ac:dyDescent="0.25">
      <c r="C175">
        <v>11</v>
      </c>
      <c r="D175" s="7" t="s">
        <v>11</v>
      </c>
      <c r="E175" s="7" t="s">
        <v>65</v>
      </c>
      <c r="F175" s="7" t="s">
        <v>346</v>
      </c>
      <c r="G175" s="7" t="s">
        <v>363</v>
      </c>
      <c r="H175" s="7" t="s">
        <v>187</v>
      </c>
    </row>
    <row r="176" spans="1:12" x14ac:dyDescent="0.25">
      <c r="C176">
        <v>12</v>
      </c>
      <c r="D176" s="7" t="s">
        <v>11</v>
      </c>
      <c r="E176" s="7" t="s">
        <v>65</v>
      </c>
      <c r="F176" s="7" t="s">
        <v>346</v>
      </c>
      <c r="G176" s="7" t="s">
        <v>364</v>
      </c>
      <c r="H176" s="21" t="s">
        <v>365</v>
      </c>
    </row>
    <row r="177" spans="1:12" x14ac:dyDescent="0.25">
      <c r="C177">
        <v>13</v>
      </c>
      <c r="D177" s="7" t="s">
        <v>11</v>
      </c>
      <c r="E177" s="7" t="s">
        <v>366</v>
      </c>
      <c r="F177" s="7" t="s">
        <v>367</v>
      </c>
      <c r="G177" s="7" t="s">
        <v>368</v>
      </c>
      <c r="H177" s="12" t="s">
        <v>369</v>
      </c>
    </row>
    <row r="178" spans="1:12" x14ac:dyDescent="0.25">
      <c r="C178">
        <v>14</v>
      </c>
      <c r="D178" s="7" t="s">
        <v>11</v>
      </c>
      <c r="E178" s="7" t="s">
        <v>366</v>
      </c>
      <c r="F178" s="7" t="s">
        <v>367</v>
      </c>
      <c r="G178" s="7" t="s">
        <v>370</v>
      </c>
      <c r="H178" s="12" t="s">
        <v>371</v>
      </c>
    </row>
    <row r="179" spans="1:12" x14ac:dyDescent="0.25">
      <c r="C179">
        <v>15</v>
      </c>
      <c r="D179" s="7" t="s">
        <v>11</v>
      </c>
      <c r="E179" s="7" t="s">
        <v>366</v>
      </c>
      <c r="F179" s="7" t="s">
        <v>367</v>
      </c>
      <c r="G179" s="7" t="s">
        <v>372</v>
      </c>
      <c r="H179" s="12" t="s">
        <v>224</v>
      </c>
    </row>
    <row r="180" spans="1:12" x14ac:dyDescent="0.25">
      <c r="C180">
        <v>16</v>
      </c>
      <c r="D180" s="7" t="s">
        <v>11</v>
      </c>
      <c r="E180" s="7" t="s">
        <v>366</v>
      </c>
      <c r="F180" s="7" t="s">
        <v>367</v>
      </c>
      <c r="G180" s="7" t="s">
        <v>373</v>
      </c>
      <c r="H180" s="12" t="s">
        <v>374</v>
      </c>
    </row>
    <row r="181" spans="1:12" x14ac:dyDescent="0.25">
      <c r="C181">
        <v>17</v>
      </c>
      <c r="D181" s="7" t="s">
        <v>11</v>
      </c>
      <c r="E181" s="7" t="s">
        <v>366</v>
      </c>
      <c r="F181" s="7" t="s">
        <v>367</v>
      </c>
      <c r="G181" s="7" t="s">
        <v>375</v>
      </c>
      <c r="H181" s="12" t="s">
        <v>250</v>
      </c>
    </row>
    <row r="182" spans="1:12" ht="15.75" thickBot="1" x14ac:dyDescent="0.3">
      <c r="A182" s="23"/>
      <c r="B182" s="23"/>
      <c r="C182" s="23">
        <v>18</v>
      </c>
      <c r="D182" s="24" t="s">
        <v>11</v>
      </c>
      <c r="E182" s="24" t="s">
        <v>366</v>
      </c>
      <c r="F182" s="24" t="s">
        <v>367</v>
      </c>
      <c r="G182" s="24" t="s">
        <v>376</v>
      </c>
      <c r="H182" s="25" t="s">
        <v>377</v>
      </c>
      <c r="I182" s="23"/>
      <c r="J182" s="23"/>
      <c r="K182" s="23"/>
      <c r="L182" s="23"/>
    </row>
  </sheetData>
  <autoFilter ref="A1:L1" xr:uid="{6F1D4305-341E-4DFB-9737-01F059BAC436}"/>
  <conditionalFormatting sqref="H117">
    <cfRule type="duplicateValues" dxfId="2" priority="3"/>
  </conditionalFormatting>
  <conditionalFormatting sqref="H118">
    <cfRule type="duplicateValues" dxfId="1" priority="2"/>
  </conditionalFormatting>
  <conditionalFormatting sqref="H1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DiUc</cp:lastModifiedBy>
  <dcterms:created xsi:type="dcterms:W3CDTF">2019-08-16T22:37:25Z</dcterms:created>
  <dcterms:modified xsi:type="dcterms:W3CDTF">2019-08-20T08:31:26Z</dcterms:modified>
</cp:coreProperties>
</file>