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OneDrive\ZUOV\Digitalna učionica 2019\AVGUST\"/>
    </mc:Choice>
  </mc:AlternateContent>
  <xr:revisionPtr revIDLastSave="1" documentId="114_{02512040-761C-414C-A784-32AE6340667C}" xr6:coauthVersionLast="43" xr6:coauthVersionMax="43" xr10:uidLastSave="{97451233-1D48-4C64-B5CE-F52AAA3DF7EE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Sheet1!$A$1:$L$2033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<sst xmlns="http://schemas.openxmlformats.org/spreadsheetml/2006/main" count="10826" uniqueCount="1852">
  <si>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</si>
  <si>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</si>
  <si>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</si>
  <si>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</si>
  <si>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</si>
  <si>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</si>
  <si>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</si>
  <si>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</si>
  <si>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</si>
  <si>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</si>
  <si>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</si>
  <si>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Београд</t>
  </si>
  <si>
    <t>Барајево</t>
  </si>
  <si>
    <t>Кнез Сима Марковић</t>
  </si>
  <si>
    <t>Ивана</t>
  </si>
  <si>
    <t>Бошковић</t>
  </si>
  <si>
    <t>Стаменовић</t>
  </si>
  <si>
    <t>Ненад</t>
  </si>
  <si>
    <t>Јелена</t>
  </si>
  <si>
    <t>Ристић</t>
  </si>
  <si>
    <t>Милан</t>
  </si>
  <si>
    <t>Јеремић</t>
  </si>
  <si>
    <t>Рада</t>
  </si>
  <si>
    <t>Ђукић Петровић</t>
  </si>
  <si>
    <t>Десанка</t>
  </si>
  <si>
    <t>Вујновић</t>
  </si>
  <si>
    <t>Александра</t>
  </si>
  <si>
    <t>Ивановић</t>
  </si>
  <si>
    <t>Јасмина</t>
  </si>
  <si>
    <t>Пршић</t>
  </si>
  <si>
    <t xml:space="preserve">Весна </t>
  </si>
  <si>
    <t>Косанић</t>
  </si>
  <si>
    <t xml:space="preserve">Јелена </t>
  </si>
  <si>
    <t>Нешковић</t>
  </si>
  <si>
    <t xml:space="preserve">Милица </t>
  </si>
  <si>
    <t>Јовановић</t>
  </si>
  <si>
    <t>Горанка</t>
  </si>
  <si>
    <t>Баџа Травица</t>
  </si>
  <si>
    <t xml:space="preserve">Снежана </t>
  </si>
  <si>
    <t>Голубовић</t>
  </si>
  <si>
    <t>Луковац</t>
  </si>
  <si>
    <t>Петровић Гајић</t>
  </si>
  <si>
    <t>Савић</t>
  </si>
  <si>
    <t>Љиљана</t>
  </si>
  <si>
    <t>Крговић</t>
  </si>
  <si>
    <t>Иванчевић</t>
  </si>
  <si>
    <t>Београд (Вождовац)</t>
  </si>
  <si>
    <t>Змај Јова Јовановић</t>
  </si>
  <si>
    <t>Весна</t>
  </si>
  <si>
    <t>Димитријевић</t>
  </si>
  <si>
    <t>Пецељ</t>
  </si>
  <si>
    <t>Душица</t>
  </si>
  <si>
    <t xml:space="preserve">Љиљана </t>
  </si>
  <si>
    <t>Милетић</t>
  </si>
  <si>
    <t>Ирена</t>
  </si>
  <si>
    <t>Рајковић</t>
  </si>
  <si>
    <t>Нина</t>
  </si>
  <si>
    <t>Момчиловић</t>
  </si>
  <si>
    <t>Славица</t>
  </si>
  <si>
    <t>Јовић</t>
  </si>
  <si>
    <t>Снежана</t>
  </si>
  <si>
    <t>Козић</t>
  </si>
  <si>
    <t>Иван</t>
  </si>
  <si>
    <t>Александар</t>
  </si>
  <si>
    <t>Ђекић</t>
  </si>
  <si>
    <t>Арсенијевић</t>
  </si>
  <si>
    <t>Премовић</t>
  </si>
  <si>
    <t xml:space="preserve">Марија </t>
  </si>
  <si>
    <t>Цвејић</t>
  </si>
  <si>
    <t>Миле</t>
  </si>
  <si>
    <t>Сајчић</t>
  </si>
  <si>
    <t>Карађорђе</t>
  </si>
  <si>
    <t>Маријана</t>
  </si>
  <si>
    <t>Вуковић</t>
  </si>
  <si>
    <t>Зорица</t>
  </si>
  <si>
    <t>Крстић</t>
  </si>
  <si>
    <t>Татјана</t>
  </si>
  <si>
    <t>Попивода</t>
  </si>
  <si>
    <t>Ђура Даничић</t>
  </si>
  <si>
    <t xml:space="preserve">Боба </t>
  </si>
  <si>
    <t>Цветиновић</t>
  </si>
  <si>
    <t>Петковић</t>
  </si>
  <si>
    <t>Матић</t>
  </si>
  <si>
    <t xml:space="preserve">Виолета </t>
  </si>
  <si>
    <t>Кондић</t>
  </si>
  <si>
    <t xml:space="preserve">Даница </t>
  </si>
  <si>
    <t>Килибарада</t>
  </si>
  <si>
    <t xml:space="preserve">Нада </t>
  </si>
  <si>
    <t>Лазић</t>
  </si>
  <si>
    <t>Миловановић</t>
  </si>
  <si>
    <t xml:space="preserve">Гордана </t>
  </si>
  <si>
    <t>Јањић Ђорђевић</t>
  </si>
  <si>
    <t xml:space="preserve">Сунчица </t>
  </si>
  <si>
    <t>Ракоњац Николов</t>
  </si>
  <si>
    <t xml:space="preserve">Зорица </t>
  </si>
  <si>
    <t>Мићевић</t>
  </si>
  <si>
    <t xml:space="preserve">Данијел </t>
  </si>
  <si>
    <t>Беседић</t>
  </si>
  <si>
    <t>Ристановић</t>
  </si>
  <si>
    <t>Тања</t>
  </si>
  <si>
    <t>Цветковић</t>
  </si>
  <si>
    <t>Бојовић Вујовић</t>
  </si>
  <si>
    <t>Соња</t>
  </si>
  <si>
    <t>Антић</t>
  </si>
  <si>
    <t>Драган</t>
  </si>
  <si>
    <t>Бојат</t>
  </si>
  <si>
    <t>Милан Ђ. Милићевић</t>
  </si>
  <si>
    <t>Виолета</t>
  </si>
  <si>
    <t>Вељковић</t>
  </si>
  <si>
    <t>Наташа</t>
  </si>
  <si>
    <t>Гавриловић</t>
  </si>
  <si>
    <t>Булат</t>
  </si>
  <si>
    <t>Сања</t>
  </si>
  <si>
    <t>Драгица</t>
  </si>
  <si>
    <t>Додеровић</t>
  </si>
  <si>
    <t>Драгана</t>
  </si>
  <si>
    <t>Костић</t>
  </si>
  <si>
    <t>Пејатовић</t>
  </si>
  <si>
    <t>Шћекић</t>
  </si>
  <si>
    <t>Бојовић</t>
  </si>
  <si>
    <t>Мато</t>
  </si>
  <si>
    <t>Ботић</t>
  </si>
  <si>
    <t>Жана</t>
  </si>
  <si>
    <t>Вукићевић</t>
  </si>
  <si>
    <t>Лидија</t>
  </si>
  <si>
    <t>Галогажа</t>
  </si>
  <si>
    <t>Радмила</t>
  </si>
  <si>
    <t>Марковић</t>
  </si>
  <si>
    <t>Драга</t>
  </si>
  <si>
    <t>Мосур</t>
  </si>
  <si>
    <t>Биљана</t>
  </si>
  <si>
    <t>Мудринић</t>
  </si>
  <si>
    <t>Дивна</t>
  </si>
  <si>
    <t>Нешовановић</t>
  </si>
  <si>
    <t>Пушица</t>
  </si>
  <si>
    <t>Милена</t>
  </si>
  <si>
    <t>Станковић Смиљковић</t>
  </si>
  <si>
    <t>Ћуковић</t>
  </si>
  <si>
    <t>Јанко Веселиновић</t>
  </si>
  <si>
    <t>Станковић</t>
  </si>
  <si>
    <t xml:space="preserve">Радмила </t>
  </si>
  <si>
    <t>Јаковљевић</t>
  </si>
  <si>
    <t>Денић</t>
  </si>
  <si>
    <t>Мирјана</t>
  </si>
  <si>
    <t>Мишић</t>
  </si>
  <si>
    <t>Бастић</t>
  </si>
  <si>
    <t>Банић</t>
  </si>
  <si>
    <t>Невенка</t>
  </si>
  <si>
    <t>Јовичин</t>
  </si>
  <si>
    <t>Сретеновић</t>
  </si>
  <si>
    <t xml:space="preserve">Наташа </t>
  </si>
  <si>
    <t>Поповић</t>
  </si>
  <si>
    <t>Стојановић</t>
  </si>
  <si>
    <t xml:space="preserve">Слађана </t>
  </si>
  <si>
    <t>Мандић</t>
  </si>
  <si>
    <t>Вукобрат</t>
  </si>
  <si>
    <t>Ондрик</t>
  </si>
  <si>
    <t>Слободан</t>
  </si>
  <si>
    <t>Стојадиновић</t>
  </si>
  <si>
    <t>Јадранка</t>
  </si>
  <si>
    <t>Косовац</t>
  </si>
  <si>
    <t>Ђуровић</t>
  </si>
  <si>
    <t>Винча</t>
  </si>
  <si>
    <t>Никола Тесла</t>
  </si>
  <si>
    <t>Драгољуб</t>
  </si>
  <si>
    <t>Златановић</t>
  </si>
  <si>
    <t>Светозаревић</t>
  </si>
  <si>
    <t>Гроцка</t>
  </si>
  <si>
    <t>Топаловић</t>
  </si>
  <si>
    <t>Баришић Павловић</t>
  </si>
  <si>
    <t>Ана</t>
  </si>
  <si>
    <t>Теофиловић</t>
  </si>
  <si>
    <t>Вукомановић</t>
  </si>
  <si>
    <t>Пантић</t>
  </si>
  <si>
    <t>Стефан</t>
  </si>
  <si>
    <t>Степановић</t>
  </si>
  <si>
    <t xml:space="preserve">Ивана </t>
  </si>
  <si>
    <t>Живанчевић Вулетић</t>
  </si>
  <si>
    <t>Јанковић</t>
  </si>
  <si>
    <t>Арсић</t>
  </si>
  <si>
    <t>Бојана</t>
  </si>
  <si>
    <t>Мишковић</t>
  </si>
  <si>
    <t>Баштовановић</t>
  </si>
  <si>
    <t>Војиновић</t>
  </si>
  <si>
    <t>Илија Гарашанин</t>
  </si>
  <si>
    <t>Бећаговић</t>
  </si>
  <si>
    <t>Станишић</t>
  </si>
  <si>
    <t>Влаисављевић</t>
  </si>
  <si>
    <t>Павловић</t>
  </si>
  <si>
    <t>Митрић</t>
  </si>
  <si>
    <t>Бојан</t>
  </si>
  <si>
    <t>Грујић</t>
  </si>
  <si>
    <t>Јагода</t>
  </si>
  <si>
    <t>Чаглић</t>
  </si>
  <si>
    <t>Бећаговић Николић</t>
  </si>
  <si>
    <t>Светлана</t>
  </si>
  <si>
    <t>Живковић</t>
  </si>
  <si>
    <t>Мила</t>
  </si>
  <si>
    <t>Небојша</t>
  </si>
  <si>
    <t>Перонијевић</t>
  </si>
  <si>
    <t>Милева</t>
  </si>
  <si>
    <t>Атанасковић</t>
  </si>
  <si>
    <t>Ланка</t>
  </si>
  <si>
    <t>Обрадовић</t>
  </si>
  <si>
    <t>Смиљанић</t>
  </si>
  <si>
    <t>Врчин</t>
  </si>
  <si>
    <t>Свети Сава</t>
  </si>
  <si>
    <t>Марија</t>
  </si>
  <si>
    <t>Старчевић</t>
  </si>
  <si>
    <t>Кужет</t>
  </si>
  <si>
    <t>Данијела</t>
  </si>
  <si>
    <t>Швабић</t>
  </si>
  <si>
    <t>Брашанчевић</t>
  </si>
  <si>
    <t>Апостоловић</t>
  </si>
  <si>
    <t>Петровић</t>
  </si>
  <si>
    <t>Вукчевић</t>
  </si>
  <si>
    <t>Кнежевић</t>
  </si>
  <si>
    <t>Радица</t>
  </si>
  <si>
    <t>Костадиновић</t>
  </si>
  <si>
    <t>Гордана</t>
  </si>
  <si>
    <t>Гајић</t>
  </si>
  <si>
    <t>Кузмановић</t>
  </si>
  <si>
    <t>Слађана</t>
  </si>
  <si>
    <t>Вагић</t>
  </si>
  <si>
    <t>Београд (Звездара)</t>
  </si>
  <si>
    <t>Владислав Петковић ДИС</t>
  </si>
  <si>
    <t>Николић</t>
  </si>
  <si>
    <t xml:space="preserve">Милунка </t>
  </si>
  <si>
    <t>Алексић</t>
  </si>
  <si>
    <t>Једренка</t>
  </si>
  <si>
    <t>Пришуњак</t>
  </si>
  <si>
    <t>Душанка</t>
  </si>
  <si>
    <t>Георгијев</t>
  </si>
  <si>
    <t>Тимотијевић</t>
  </si>
  <si>
    <t>Медаковић</t>
  </si>
  <si>
    <t>Анђелић</t>
  </si>
  <si>
    <t>Даниела</t>
  </si>
  <si>
    <t>Самарџија</t>
  </si>
  <si>
    <t>Максимовић</t>
  </si>
  <si>
    <t>Драгојло Дудић</t>
  </si>
  <si>
    <t>Павић</t>
  </si>
  <si>
    <t>Миланка</t>
  </si>
  <si>
    <t>Гојковић</t>
  </si>
  <si>
    <t>Сандра</t>
  </si>
  <si>
    <t>Вера</t>
  </si>
  <si>
    <t>Бобинац</t>
  </si>
  <si>
    <t>Миленковић</t>
  </si>
  <si>
    <t>Маја</t>
  </si>
  <si>
    <t>Рељић</t>
  </si>
  <si>
    <t>Анкица</t>
  </si>
  <si>
    <t>Дмитровић</t>
  </si>
  <si>
    <t>Јоргачевић</t>
  </si>
  <si>
    <t>Горан</t>
  </si>
  <si>
    <t>Малеш</t>
  </si>
  <si>
    <t>Илић</t>
  </si>
  <si>
    <t>Стојанов</t>
  </si>
  <si>
    <t>Иван Горан Ковачић</t>
  </si>
  <si>
    <t>Biljana</t>
  </si>
  <si>
    <t>Antonijevi'</t>
  </si>
  <si>
    <t>Ников</t>
  </si>
  <si>
    <t>Dušica</t>
  </si>
  <si>
    <t>Mrdak</t>
  </si>
  <si>
    <t>Svjetlana</t>
  </si>
  <si>
    <t>Nenadic</t>
  </si>
  <si>
    <t>Mira</t>
  </si>
  <si>
    <t>Simić</t>
  </si>
  <si>
    <t>Nebojša</t>
  </si>
  <si>
    <t>Dabić</t>
  </si>
  <si>
    <t>Anđelka</t>
  </si>
  <si>
    <t>Mustur</t>
  </si>
  <si>
    <t>Violeta</t>
  </si>
  <si>
    <t>Novaković</t>
  </si>
  <si>
    <t>Slađana</t>
  </si>
  <si>
    <t>Pavićević</t>
  </si>
  <si>
    <t>Irena</t>
  </si>
  <si>
    <t>Perduh</t>
  </si>
  <si>
    <t>Marijana</t>
  </si>
  <si>
    <t>Popović</t>
  </si>
  <si>
    <t>Simonida</t>
  </si>
  <si>
    <t>Radonjić</t>
  </si>
  <si>
    <t>Nevenka</t>
  </si>
  <si>
    <t>Stefanović</t>
  </si>
  <si>
    <t>Suzana</t>
  </si>
  <si>
    <t>Tubić</t>
  </si>
  <si>
    <t>Nina</t>
  </si>
  <si>
    <t>Vukašinović</t>
  </si>
  <si>
    <t>Манчић</t>
  </si>
  <si>
    <t>Павле Савић</t>
  </si>
  <si>
    <t>Ива</t>
  </si>
  <si>
    <t>Аџић</t>
  </si>
  <si>
    <t>Јакшић</t>
  </si>
  <si>
    <t>Прица</t>
  </si>
  <si>
    <t>Милијана</t>
  </si>
  <si>
    <t>Ристивојевић</t>
  </si>
  <si>
    <t>Гемаљевић</t>
  </si>
  <si>
    <t>Силвана</t>
  </si>
  <si>
    <t>Фејзоски</t>
  </si>
  <si>
    <t>Васић</t>
  </si>
  <si>
    <t>Јагличић</t>
  </si>
  <si>
    <t>Јелица</t>
  </si>
  <si>
    <t>Кошевић</t>
  </si>
  <si>
    <t>Бранислава</t>
  </si>
  <si>
    <t>Игњатовић</t>
  </si>
  <si>
    <t>Стефановић</t>
  </si>
  <si>
    <t>Београд (Земун)</t>
  </si>
  <si>
    <t>Мајка Југовића</t>
  </si>
  <si>
    <t>Лукић</t>
  </si>
  <si>
    <t>Катарина</t>
  </si>
  <si>
    <t>Блажић</t>
  </si>
  <si>
    <t>Шиндик</t>
  </si>
  <si>
    <t>Игић</t>
  </si>
  <si>
    <t>Шешић</t>
  </si>
  <si>
    <t>Ајзенкол</t>
  </si>
  <si>
    <t>Зоран</t>
  </si>
  <si>
    <t>Гужвић</t>
  </si>
  <si>
    <t>Сока</t>
  </si>
  <si>
    <t>Драча</t>
  </si>
  <si>
    <t>Тамара</t>
  </si>
  <si>
    <t>Маринковић</t>
  </si>
  <si>
    <t>Митровић</t>
  </si>
  <si>
    <t>Паројчић</t>
  </si>
  <si>
    <t>Верица</t>
  </si>
  <si>
    <t>Станојковић</t>
  </si>
  <si>
    <t>Раде Кончар</t>
  </si>
  <si>
    <t>Којић</t>
  </si>
  <si>
    <t>Микић</t>
  </si>
  <si>
    <t>Дејана</t>
  </si>
  <si>
    <t>Симић</t>
  </si>
  <si>
    <t>Гаврило Принцип</t>
  </si>
  <si>
    <t>Милош</t>
  </si>
  <si>
    <t>Тасић</t>
  </si>
  <si>
    <t>Грубин</t>
  </si>
  <si>
    <t>Кашерић</t>
  </si>
  <si>
    <t>Мира</t>
  </si>
  <si>
    <t>Ковачевић</t>
  </si>
  <si>
    <t>Ненадовић</t>
  </si>
  <si>
    <t>Новаковић</t>
  </si>
  <si>
    <t>Бранкица</t>
  </si>
  <si>
    <t>Чолић</t>
  </si>
  <si>
    <t>Ружица</t>
  </si>
  <si>
    <t>Винка</t>
  </si>
  <si>
    <t>Крнојелац</t>
  </si>
  <si>
    <t>Љиља</t>
  </si>
  <si>
    <t>Марић</t>
  </si>
  <si>
    <t>Михајиловић</t>
  </si>
  <si>
    <t>Прокопљевић</t>
  </si>
  <si>
    <t>Шурок</t>
  </si>
  <si>
    <t>Зечевић</t>
  </si>
  <si>
    <t>Бировљев</t>
  </si>
  <si>
    <t>Вуканић</t>
  </si>
  <si>
    <t>Грујић - Јанкулоски</t>
  </si>
  <si>
    <t xml:space="preserve">Ирена </t>
  </si>
  <si>
    <t>Палечек Радмановић</t>
  </si>
  <si>
    <t>Пушкић</t>
  </si>
  <si>
    <t>Бранко Радичевић</t>
  </si>
  <si>
    <t>Бјалопавлић</t>
  </si>
  <si>
    <t>Паравиња Шкрбић</t>
  </si>
  <si>
    <t xml:space="preserve">Дубравка </t>
  </si>
  <si>
    <t>Мишчевић</t>
  </si>
  <si>
    <t>Бабовић Килибарда</t>
  </si>
  <si>
    <t xml:space="preserve">Слободанка </t>
  </si>
  <si>
    <t>Јаић Таталовић</t>
  </si>
  <si>
    <t>Бабић</t>
  </si>
  <si>
    <t>Анђела</t>
  </si>
  <si>
    <t>Јовковић</t>
  </si>
  <si>
    <t>Вишња</t>
  </si>
  <si>
    <t>Месаровић</t>
  </si>
  <si>
    <t>Личанин</t>
  </si>
  <si>
    <t xml:space="preserve">Слободан </t>
  </si>
  <si>
    <t>Каблар</t>
  </si>
  <si>
    <t>Драгослава</t>
  </si>
  <si>
    <t>Анита</t>
  </si>
  <si>
    <t>Петровић Богдановић</t>
  </si>
  <si>
    <t>Бура</t>
  </si>
  <si>
    <t>Нада</t>
  </si>
  <si>
    <t>Ристичевић</t>
  </si>
  <si>
    <t xml:space="preserve">Горан </t>
  </si>
  <si>
    <t>Милић</t>
  </si>
  <si>
    <t>Светислав Голубовић Митраљета</t>
  </si>
  <si>
    <t xml:space="preserve">Дуња </t>
  </si>
  <si>
    <t>Трајковић</t>
  </si>
  <si>
    <t>Светислав Голубовић
Митраљета</t>
  </si>
  <si>
    <t>Станисављевић</t>
  </si>
  <si>
    <t>Моравка</t>
  </si>
  <si>
    <t>Перић</t>
  </si>
  <si>
    <t>Марина</t>
  </si>
  <si>
    <t>Мркојевић</t>
  </si>
  <si>
    <t>Пантовић</t>
  </si>
  <si>
    <t>Јефтић</t>
  </si>
  <si>
    <t>Мирка</t>
  </si>
  <si>
    <t>Дабовић</t>
  </si>
  <si>
    <t>Марко</t>
  </si>
  <si>
    <t>Даниловић</t>
  </si>
  <si>
    <t>Комазец</t>
  </si>
  <si>
    <t>Младенка</t>
  </si>
  <si>
    <t>Јелић Топалић</t>
  </si>
  <si>
    <t>Јаково</t>
  </si>
  <si>
    <t>Вожд Карађорђе</t>
  </si>
  <si>
    <t>Владимир</t>
  </si>
  <si>
    <t>Мулћан</t>
  </si>
  <si>
    <t>Стојковић</t>
  </si>
  <si>
    <t>Сурчин</t>
  </si>
  <si>
    <t>Јосимовић</t>
  </si>
  <si>
    <t>Милеуснић</t>
  </si>
  <si>
    <t>Тијана</t>
  </si>
  <si>
    <t>Никола</t>
  </si>
  <si>
    <t>Митић</t>
  </si>
  <si>
    <t>Милошевић</t>
  </si>
  <si>
    <t>Селак</t>
  </si>
  <si>
    <t>Лазаревац</t>
  </si>
  <si>
    <t>Кнез Лазар</t>
  </si>
  <si>
    <t>Шаљић</t>
  </si>
  <si>
    <t>Ивковић</t>
  </si>
  <si>
    <t>Спасојевић</t>
  </si>
  <si>
    <t>Шијан</t>
  </si>
  <si>
    <t>Оливера</t>
  </si>
  <si>
    <t>Тодоровић</t>
  </si>
  <si>
    <t>Стефановић Вићентијевић</t>
  </si>
  <si>
    <t>Дуле Караклајић</t>
  </si>
  <si>
    <t>Радиша</t>
  </si>
  <si>
    <t>Филиповић</t>
  </si>
  <si>
    <t>Бутуровић</t>
  </si>
  <si>
    <t>Вујошевић</t>
  </si>
  <si>
    <t>Грујевски</t>
  </si>
  <si>
    <t>Кулић</t>
  </si>
  <si>
    <t>Љубојевић</t>
  </si>
  <si>
    <t>Милојевић</t>
  </si>
  <si>
    <t>Велики Црљени</t>
  </si>
  <si>
    <t>Gordana</t>
  </si>
  <si>
    <t>Đurđević</t>
  </si>
  <si>
    <t>Nikolić Radojičić</t>
  </si>
  <si>
    <t>Marija</t>
  </si>
  <si>
    <t>Novičić</t>
  </si>
  <si>
    <t>Војислав Вока Савић</t>
  </si>
  <si>
    <t xml:space="preserve">Бранка </t>
  </si>
  <si>
    <t>Бјековић</t>
  </si>
  <si>
    <t>Томић</t>
  </si>
  <si>
    <t>Гаврић Алексић</t>
  </si>
  <si>
    <t>Деспић</t>
  </si>
  <si>
    <t>Јовичић</t>
  </si>
  <si>
    <t>Слободанка</t>
  </si>
  <si>
    <t>Радовановић</t>
  </si>
  <si>
    <t>Аћимовић</t>
  </si>
  <si>
    <t>Ђурђевић</t>
  </si>
  <si>
    <t>Милановић</t>
  </si>
  <si>
    <t>Милосављевић Бојковић</t>
  </si>
  <si>
    <t>Тешић</t>
  </si>
  <si>
    <t>Зорана</t>
  </si>
  <si>
    <t xml:space="preserve">Славица </t>
  </si>
  <si>
    <t>Раловић</t>
  </si>
  <si>
    <t>Борис</t>
  </si>
  <si>
    <t>Живановић</t>
  </si>
  <si>
    <t>Ковачевац</t>
  </si>
  <si>
    <t>Живомир Савковић</t>
  </si>
  <si>
    <t>Антонијевић</t>
  </si>
  <si>
    <t>Ескић</t>
  </si>
  <si>
    <t>Немања</t>
  </si>
  <si>
    <t>Мика</t>
  </si>
  <si>
    <t>Црногорац</t>
  </si>
  <si>
    <t>Мојсиловић</t>
  </si>
  <si>
    <t>Лесковац</t>
  </si>
  <si>
    <t>Михаиловић</t>
  </si>
  <si>
    <t>Јасминка</t>
  </si>
  <si>
    <t>Лалић</t>
  </si>
  <si>
    <t>Влашка</t>
  </si>
  <si>
    <t>Бора Лазић</t>
  </si>
  <si>
    <t>Нинковић</t>
  </si>
  <si>
    <t>Јелић</t>
  </si>
  <si>
    <t>Анастасија</t>
  </si>
  <si>
    <t>Верослав</t>
  </si>
  <si>
    <t>Тодосић</t>
  </si>
  <si>
    <t>Велика Крсна</t>
  </si>
  <si>
    <t>Биса Симић</t>
  </si>
  <si>
    <t>Ратко</t>
  </si>
  <si>
    <t>Ђорђевић</t>
  </si>
  <si>
    <t>Јагњило</t>
  </si>
  <si>
    <t>Милица Милошевић</t>
  </si>
  <si>
    <t>Василка</t>
  </si>
  <si>
    <t>Младеновац (варош)</t>
  </si>
  <si>
    <t>Момчило Живојиновић</t>
  </si>
  <si>
    <t>Бујагић</t>
  </si>
  <si>
    <t>Марјацић</t>
  </si>
  <si>
    <t>Анђелко</t>
  </si>
  <si>
    <t>Влајић</t>
  </si>
  <si>
    <t>Верослава</t>
  </si>
  <si>
    <t>Вања</t>
  </si>
  <si>
    <t>Јевтић</t>
  </si>
  <si>
    <t>Станкић-Марнику</t>
  </si>
  <si>
    <t>Вишњић</t>
  </si>
  <si>
    <t>Глишић</t>
  </si>
  <si>
    <t>Радославка</t>
  </si>
  <si>
    <t>Ђурђа</t>
  </si>
  <si>
    <t>Клеут</t>
  </si>
  <si>
    <t>Миловић</t>
  </si>
  <si>
    <t>Милојкић</t>
  </si>
  <si>
    <t>Жаклина</t>
  </si>
  <si>
    <t>Ђурђица</t>
  </si>
  <si>
    <t>Стојановић - Аврамовић</t>
  </si>
  <si>
    <t>Милисав</t>
  </si>
  <si>
    <t>Софија</t>
  </si>
  <si>
    <t>Ђурић</t>
  </si>
  <si>
    <t>Ћосић</t>
  </si>
  <si>
    <t>Валентина</t>
  </si>
  <si>
    <t>Леринц-Чокић</t>
  </si>
  <si>
    <t>Терзић</t>
  </si>
  <si>
    <t>Ћулафић</t>
  </si>
  <si>
    <t>Вићовац</t>
  </si>
  <si>
    <t>Катић</t>
  </si>
  <si>
    <t>Миливојевић</t>
  </si>
  <si>
    <t>Паунка</t>
  </si>
  <si>
    <t>Недељковић</t>
  </si>
  <si>
    <t>Некић</t>
  </si>
  <si>
    <t>Петронијевић</t>
  </si>
  <si>
    <t>Радосављевић</t>
  </si>
  <si>
    <t>Шестовић</t>
  </si>
  <si>
    <t>Коста Ђукић</t>
  </si>
  <si>
    <t>Мерима</t>
  </si>
  <si>
    <t>Београд (Нови Београд)</t>
  </si>
  <si>
    <t>Надежда Петровић</t>
  </si>
  <si>
    <t>Мозетић</t>
  </si>
  <si>
    <t>Олеар-Гојић</t>
  </si>
  <si>
    <t>Поморишац</t>
  </si>
  <si>
    <t>Симишић</t>
  </si>
  <si>
    <t>Милојка</t>
  </si>
  <si>
    <t>Тадић</t>
  </si>
  <si>
    <t>Абу Самра</t>
  </si>
  <si>
    <t>Звонко</t>
  </si>
  <si>
    <t>Вранић</t>
  </si>
  <si>
    <t>Миломирка</t>
  </si>
  <si>
    <t>Ђорђић</t>
  </si>
  <si>
    <t>Јуришић</t>
  </si>
  <si>
    <t>Милина</t>
  </si>
  <si>
    <t>Кораћ</t>
  </si>
  <si>
    <t>Мићић Симеоновски</t>
  </si>
  <si>
    <t>Полети</t>
  </si>
  <si>
    <t>Урош</t>
  </si>
  <si>
    <t>20. октобар</t>
  </si>
  <si>
    <t>Панић</t>
  </si>
  <si>
    <t>Спасеновић</t>
  </si>
  <si>
    <t>Церовић</t>
  </si>
  <si>
    <t>Лаза Костић</t>
  </si>
  <si>
    <t>Дубравка</t>
  </si>
  <si>
    <t>Еркић</t>
  </si>
  <si>
    <t>Јадрански</t>
  </si>
  <si>
    <t>Михајла</t>
  </si>
  <si>
    <t>Контић</t>
  </si>
  <si>
    <t>Миличевић Гаћаш</t>
  </si>
  <si>
    <t>Ксенија</t>
  </si>
  <si>
    <t>Неда</t>
  </si>
  <si>
    <t>Бранка</t>
  </si>
  <si>
    <t>Симовић</t>
  </si>
  <si>
    <t>Андреа</t>
  </si>
  <si>
    <t>Шарац</t>
  </si>
  <si>
    <t>Шундић</t>
  </si>
  <si>
    <t>Ајбл Вељковић</t>
  </si>
  <si>
    <t>Дејановић</t>
  </si>
  <si>
    <t>Ђокић</t>
  </si>
  <si>
    <t>Анђелка</t>
  </si>
  <si>
    <t>Рољић</t>
  </si>
  <si>
    <t>Ђорђе</t>
  </si>
  <si>
    <t>Ћипаризовић</t>
  </si>
  <si>
    <t>Кнегиња Милица</t>
  </si>
  <si>
    <t>Дарко</t>
  </si>
  <si>
    <t xml:space="preserve">Десимир </t>
  </si>
  <si>
    <t>Трнавац</t>
  </si>
  <si>
    <t>Пиштало</t>
  </si>
  <si>
    <t xml:space="preserve">Маја </t>
  </si>
  <si>
    <t>Грочић</t>
  </si>
  <si>
    <t>Петровић Станојевић</t>
  </si>
  <si>
    <t xml:space="preserve">Светлана </t>
  </si>
  <si>
    <t>Радоичић</t>
  </si>
  <si>
    <t xml:space="preserve">Татјана </t>
  </si>
  <si>
    <t xml:space="preserve">Верица </t>
  </si>
  <si>
    <t xml:space="preserve">Анита </t>
  </si>
  <si>
    <t>Гверо</t>
  </si>
  <si>
    <t xml:space="preserve">Бојана </t>
  </si>
  <si>
    <t>Брајовић</t>
  </si>
  <si>
    <t>Невена</t>
  </si>
  <si>
    <t>Вукосављевић</t>
  </si>
  <si>
    <t>Андријана</t>
  </si>
  <si>
    <t>Андрић</t>
  </si>
  <si>
    <t>Драженка</t>
  </si>
  <si>
    <t>Пајчин</t>
  </si>
  <si>
    <t>Маровић</t>
  </si>
  <si>
    <t xml:space="preserve">Анка </t>
  </si>
  <si>
    <t>Обреновац</t>
  </si>
  <si>
    <t>Јован Јовановић Змај</t>
  </si>
  <si>
    <t xml:space="preserve">Бисерка </t>
  </si>
  <si>
    <t>Миросављевић</t>
  </si>
  <si>
    <t xml:space="preserve">Елза </t>
  </si>
  <si>
    <t>Арсеновић</t>
  </si>
  <si>
    <t>Ћирић Петровић</t>
  </si>
  <si>
    <t xml:space="preserve">Христина </t>
  </si>
  <si>
    <t>Александрић</t>
  </si>
  <si>
    <t>Стошић</t>
  </si>
  <si>
    <t xml:space="preserve">Драга </t>
  </si>
  <si>
    <t>Божић</t>
  </si>
  <si>
    <t>Скела</t>
  </si>
  <si>
    <t>Врачевић</t>
  </si>
  <si>
    <t>Хубер</t>
  </si>
  <si>
    <t>Дражевац</t>
  </si>
  <si>
    <t>Београд (Раковица)</t>
  </si>
  <si>
    <t>Иво Андрић</t>
  </si>
  <si>
    <t>Дејановић Ковачевић</t>
  </si>
  <si>
    <t>Парезановић</t>
  </si>
  <si>
    <t>Петровић Танасијевић</t>
  </si>
  <si>
    <t>Рајчић</t>
  </si>
  <si>
    <t>Сузана</t>
  </si>
  <si>
    <t>Бранковић Павловић</t>
  </si>
  <si>
    <t>Ристовић</t>
  </si>
  <si>
    <t>Живић</t>
  </si>
  <si>
    <t>Димић</t>
  </si>
  <si>
    <t>Цмиљановић Косовац</t>
  </si>
  <si>
    <t>Брстина</t>
  </si>
  <si>
    <t>Тихомир</t>
  </si>
  <si>
    <t>Ножинић</t>
  </si>
  <si>
    <t>Стешевић</t>
  </si>
  <si>
    <t>Марјана</t>
  </si>
  <si>
    <t>Остојић</t>
  </si>
  <si>
    <t>Београд (Савски Венац)</t>
  </si>
  <si>
    <t>Војвода Радомир Путник</t>
  </si>
  <si>
    <t>Радослава</t>
  </si>
  <si>
    <t xml:space="preserve">Драгана </t>
  </si>
  <si>
    <t>Бркић</t>
  </si>
  <si>
    <t>Стевић</t>
  </si>
  <si>
    <t>Ковачевић-Кузмановић</t>
  </si>
  <si>
    <t xml:space="preserve">Милена </t>
  </si>
  <si>
    <t>Драгичевић</t>
  </si>
  <si>
    <t xml:space="preserve">Аница </t>
  </si>
  <si>
    <t>Бокић</t>
  </si>
  <si>
    <t>Брлетић</t>
  </si>
  <si>
    <t>Немет</t>
  </si>
  <si>
    <t>Палалић</t>
  </si>
  <si>
    <t>Босанац</t>
  </si>
  <si>
    <t>Јаворка</t>
  </si>
  <si>
    <t>Лепа</t>
  </si>
  <si>
    <t>101а</t>
  </si>
  <si>
    <t>Радојка Лакић</t>
  </si>
  <si>
    <t>Столић</t>
  </si>
  <si>
    <t>Стевановић</t>
  </si>
  <si>
    <t>Предраг</t>
  </si>
  <si>
    <t>Марковић Јовић</t>
  </si>
  <si>
    <t>Рончевић</t>
  </si>
  <si>
    <t>Николић Ножинић</t>
  </si>
  <si>
    <t>Томљеновић</t>
  </si>
  <si>
    <t>Момчило</t>
  </si>
  <si>
    <t>Боровчанин</t>
  </si>
  <si>
    <t>Чедомир</t>
  </si>
  <si>
    <t>Шелић</t>
  </si>
  <si>
    <t>Дражић</t>
  </si>
  <si>
    <t>Раља</t>
  </si>
  <si>
    <t>Цана Марјановић</t>
  </si>
  <si>
    <t>Душан</t>
  </si>
  <si>
    <t>Сопот</t>
  </si>
  <si>
    <t>Радомировић</t>
  </si>
  <si>
    <t xml:space="preserve">Мира </t>
  </si>
  <si>
    <t>Васковић</t>
  </si>
  <si>
    <t>Роса</t>
  </si>
  <si>
    <t>Малић</t>
  </si>
  <si>
    <t>Јелица Миловановић</t>
  </si>
  <si>
    <t>Владан</t>
  </si>
  <si>
    <t>Јарановић</t>
  </si>
  <si>
    <t>Стојанка</t>
  </si>
  <si>
    <t>Јованић</t>
  </si>
  <si>
    <t>Горица</t>
  </si>
  <si>
    <t>Мала Иванча</t>
  </si>
  <si>
    <t>Милорад Мића Марковић</t>
  </si>
  <si>
    <t>Будимкић</t>
  </si>
  <si>
    <t>Београд (Стари Град)</t>
  </si>
  <si>
    <t>Вук Караџић</t>
  </si>
  <si>
    <t>Мирјанић Богданов</t>
  </si>
  <si>
    <t>Дијана</t>
  </si>
  <si>
    <t>Чекић Црнојевић</t>
  </si>
  <si>
    <t>Станимировић</t>
  </si>
  <si>
    <t>Мијатовић</t>
  </si>
  <si>
    <t>Ракић Каменица</t>
  </si>
  <si>
    <t xml:space="preserve">Драган </t>
  </si>
  <si>
    <t>Веско</t>
  </si>
  <si>
    <t>Милутин</t>
  </si>
  <si>
    <t>Краљ Петар I</t>
  </si>
  <si>
    <t>Надежда</t>
  </si>
  <si>
    <t>Михајловић</t>
  </si>
  <si>
    <t>Никић</t>
  </si>
  <si>
    <t>Емилија</t>
  </si>
  <si>
    <t>Зона</t>
  </si>
  <si>
    <t>Бришчек</t>
  </si>
  <si>
    <t>Дивјак</t>
  </si>
  <si>
    <t>Капс</t>
  </si>
  <si>
    <t>Недовић</t>
  </si>
  <si>
    <t>Соколовић</t>
  </si>
  <si>
    <t>Филипвић</t>
  </si>
  <si>
    <t>Јулијана</t>
  </si>
  <si>
    <t>Ћоровић</t>
  </si>
  <si>
    <t>Томовић</t>
  </si>
  <si>
    <t>Јосић</t>
  </si>
  <si>
    <t>Браћа Барух</t>
  </si>
  <si>
    <t>Кристина</t>
  </si>
  <si>
    <t>Јанчевић</t>
  </si>
  <si>
    <t>Лазаревић</t>
  </si>
  <si>
    <t>Новковић</t>
  </si>
  <si>
    <t>Аврамовић</t>
  </si>
  <si>
    <t>Банковић</t>
  </si>
  <si>
    <t>Милица</t>
  </si>
  <si>
    <t>Коматина</t>
  </si>
  <si>
    <t>Перуничић</t>
  </si>
  <si>
    <t>Родић</t>
  </si>
  <si>
    <t>Станков</t>
  </si>
  <si>
    <t>Скадарлија</t>
  </si>
  <si>
    <t>Јован</t>
  </si>
  <si>
    <t>Глигоријевић</t>
  </si>
  <si>
    <t>Дринка Павловић</t>
  </si>
  <si>
    <t>Булатовић</t>
  </si>
  <si>
    <t>Мицић</t>
  </si>
  <si>
    <t>Дејан</t>
  </si>
  <si>
    <t xml:space="preserve">Биљана </t>
  </si>
  <si>
    <t>Пауновић</t>
  </si>
  <si>
    <t>Максовић Мојсе</t>
  </si>
  <si>
    <t>Нела</t>
  </si>
  <si>
    <t>Беара</t>
  </si>
  <si>
    <t xml:space="preserve">Ана </t>
  </si>
  <si>
    <t>Срећковић</t>
  </si>
  <si>
    <t>Ирини</t>
  </si>
  <si>
    <t>Пановски Котронис</t>
  </si>
  <si>
    <t>Вукановић</t>
  </si>
  <si>
    <t>Танасковић</t>
  </si>
  <si>
    <t>Радојичић</t>
  </si>
  <si>
    <t>Панић Милошевић</t>
  </si>
  <si>
    <t>Београд (Чукарица)</t>
  </si>
  <si>
    <t>Јосиф Панчић</t>
  </si>
  <si>
    <t>Бајић</t>
  </si>
  <si>
    <t>Гаврић</t>
  </si>
  <si>
    <t>Жежељ</t>
  </si>
  <si>
    <t>Јована</t>
  </si>
  <si>
    <t>Калезић</t>
  </si>
  <si>
    <t>Плавшић</t>
  </si>
  <si>
    <t>Мирчић</t>
  </si>
  <si>
    <t>Планић</t>
  </si>
  <si>
    <t>Мирковић</t>
  </si>
  <si>
    <t>Марица</t>
  </si>
  <si>
    <t>Славољуб</t>
  </si>
  <si>
    <t>Дабетић</t>
  </si>
  <si>
    <t>Милисављевић</t>
  </si>
  <si>
    <t>Мирослав</t>
  </si>
  <si>
    <t>Вученовић</t>
  </si>
  <si>
    <t>Бановић Страхиња</t>
  </si>
  <si>
    <t>Јордовић</t>
  </si>
  <si>
    <t>Далиборка</t>
  </si>
  <si>
    <t>Бранислав</t>
  </si>
  <si>
    <t>Антонијев</t>
  </si>
  <si>
    <t>Владислава</t>
  </si>
  <si>
    <t>Ђурковић</t>
  </si>
  <si>
    <t>Милованчевић</t>
  </si>
  <si>
    <t>Сарка Пауновић</t>
  </si>
  <si>
    <t>Алимпић</t>
  </si>
  <si>
    <t>Стефан Дечански</t>
  </si>
  <si>
    <t>Ангелина Божи</t>
  </si>
  <si>
    <t>Лана</t>
  </si>
  <si>
    <t>Уједињене нације</t>
  </si>
  <si>
    <t>Ћурчић</t>
  </si>
  <si>
    <t>Шаренац</t>
  </si>
  <si>
    <t>Београд (Палилула)</t>
  </si>
  <si>
    <t>Милена Павловић Барили</t>
  </si>
  <si>
    <t>Андрејић</t>
  </si>
  <si>
    <t>Бојанић</t>
  </si>
  <si>
    <t>Радовић</t>
  </si>
  <si>
    <t>Сребренка</t>
  </si>
  <si>
    <t>Дукић</t>
  </si>
  <si>
    <t>Ивошевић</t>
  </si>
  <si>
    <t>Крчевинац</t>
  </si>
  <si>
    <t>Максић</t>
  </si>
  <si>
    <t>Радаковић</t>
  </si>
  <si>
    <t>Страњина</t>
  </si>
  <si>
    <t>Ћирић</t>
  </si>
  <si>
    <t>24-25.8.</t>
  </si>
  <si>
    <t>Бора Станковић</t>
  </si>
  <si>
    <t>Раденковић</t>
  </si>
  <si>
    <t xml:space="preserve">   Љиљана </t>
  </si>
  <si>
    <t>Црномарковић</t>
  </si>
  <si>
    <t>Шарчев</t>
  </si>
  <si>
    <t>Зора</t>
  </si>
  <si>
    <t>Тијанић</t>
  </si>
  <si>
    <t xml:space="preserve">Александра </t>
  </si>
  <si>
    <t>Анђић</t>
  </si>
  <si>
    <t xml:space="preserve">Санела </t>
  </si>
  <si>
    <t>Илић Андрејић</t>
  </si>
  <si>
    <t>Анђелковић</t>
  </si>
  <si>
    <t>Ђукић</t>
  </si>
  <si>
    <t xml:space="preserve">Марко </t>
  </si>
  <si>
    <t>Баровић</t>
  </si>
  <si>
    <t>Богдановић</t>
  </si>
  <si>
    <t>Вучевић</t>
  </si>
  <si>
    <t xml:space="preserve">Виолета  </t>
  </si>
  <si>
    <t>Ћурчин</t>
  </si>
  <si>
    <t>Спасић Ђурђевић</t>
  </si>
  <si>
    <t>Бели Поток</t>
  </si>
  <si>
    <t>Васа Чарапић</t>
  </si>
  <si>
    <t>Неоричић</t>
  </si>
  <si>
    <t>Величковић</t>
  </si>
  <si>
    <t>Младеновић</t>
  </si>
  <si>
    <t>Дрезгић</t>
  </si>
  <si>
    <t>Богуновић</t>
  </si>
  <si>
    <t xml:space="preserve">Загорка </t>
  </si>
  <si>
    <t>Савић Комарица</t>
  </si>
  <si>
    <t>Вучић</t>
  </si>
  <si>
    <t>Кушљевић Никитовић</t>
  </si>
  <si>
    <t>Василије</t>
  </si>
  <si>
    <t>Копривица</t>
  </si>
  <si>
    <t>Милосављевић</t>
  </si>
  <si>
    <t>Београд (Врачар)</t>
  </si>
  <si>
    <t>Вујовић</t>
  </si>
  <si>
    <t>Виторовић</t>
  </si>
  <si>
    <t>Зец</t>
  </si>
  <si>
    <t>Златић</t>
  </si>
  <si>
    <t>Ленаси</t>
  </si>
  <si>
    <t>Уљанов</t>
  </si>
  <si>
    <t>Анђелковић Шегуљев</t>
  </si>
  <si>
    <t>Брезо</t>
  </si>
  <si>
    <t>Станић</t>
  </si>
  <si>
    <t>Краљ Петар II Карађорђевић</t>
  </si>
  <si>
    <t>Љуботина</t>
  </si>
  <si>
    <t>Паучковић</t>
  </si>
  <si>
    <t>Тошић</t>
  </si>
  <si>
    <t>Милинковић</t>
  </si>
  <si>
    <t>Ћук</t>
  </si>
  <si>
    <t xml:space="preserve">Невена </t>
  </si>
  <si>
    <t>Борић</t>
  </si>
  <si>
    <t>Мракић</t>
  </si>
  <si>
    <t>Јошић</t>
  </si>
  <si>
    <t>Бјелић</t>
  </si>
  <si>
    <t>Грастић Хрваћанин</t>
  </si>
  <si>
    <t>НХ Синиша Николајевић</t>
  </si>
  <si>
    <t>Кљајић</t>
  </si>
  <si>
    <t xml:space="preserve">Сања </t>
  </si>
  <si>
    <t>Ступљанин</t>
  </si>
  <si>
    <t>Милана</t>
  </si>
  <si>
    <t>Миловац</t>
  </si>
  <si>
    <t>Борко</t>
  </si>
  <si>
    <t>Јашић</t>
  </si>
  <si>
    <t>Нирвана</t>
  </si>
  <si>
    <t>Ћућуз</t>
  </si>
  <si>
    <t>Светозар Марковић</t>
  </si>
  <si>
    <t>Сићовић</t>
  </si>
  <si>
    <t>Аврамовски</t>
  </si>
  <si>
    <t>Белинда</t>
  </si>
  <si>
    <t>Чаушић</t>
  </si>
  <si>
    <t>Јасна</t>
  </si>
  <si>
    <t>Благојевић</t>
  </si>
  <si>
    <t>Жељка</t>
  </si>
  <si>
    <t>Клус</t>
  </si>
  <si>
    <t>Владанка</t>
  </si>
  <si>
    <t>Владовић</t>
  </si>
  <si>
    <t>Владислав Рибникар</t>
  </si>
  <si>
    <t xml:space="preserve">Соња </t>
  </si>
  <si>
    <t>Чукић</t>
  </si>
  <si>
    <t>Алфелди</t>
  </si>
  <si>
    <t>Кулаузов</t>
  </si>
  <si>
    <t>Наталија Зорица</t>
  </si>
  <si>
    <t xml:space="preserve">Јелица </t>
  </si>
  <si>
    <t>Васиљевић</t>
  </si>
  <si>
    <t>Ремзија</t>
  </si>
  <si>
    <t>Бајрами</t>
  </si>
  <si>
    <t>Радић</t>
  </si>
  <si>
    <t>Рамона</t>
  </si>
  <si>
    <t>Ручнов</t>
  </si>
  <si>
    <t>Терић</t>
  </si>
  <si>
    <t>Радосава</t>
  </si>
  <si>
    <t>Госпава</t>
  </si>
  <si>
    <t>Нишевић</t>
  </si>
  <si>
    <t>Антоковић</t>
  </si>
  <si>
    <t>Калађурђевић</t>
  </si>
  <si>
    <t>Мисирлић</t>
  </si>
  <si>
    <t>Сојкић</t>
  </si>
  <si>
    <t>Обрадовић Брашњић</t>
  </si>
  <si>
    <t>Лековић</t>
  </si>
  <si>
    <t>Даница</t>
  </si>
  <si>
    <t>Спасић</t>
  </si>
  <si>
    <t>Шербић</t>
  </si>
  <si>
    <t xml:space="preserve">Мелита </t>
  </si>
  <si>
    <t>Путниковић</t>
  </si>
  <si>
    <t>Суводолац</t>
  </si>
  <si>
    <t>Танасијевић</t>
  </si>
  <si>
    <t>Десанка Максимовић</t>
  </si>
  <si>
    <t>Перо</t>
  </si>
  <si>
    <t xml:space="preserve">Драгица </t>
  </si>
  <si>
    <t xml:space="preserve">Достана </t>
  </si>
  <si>
    <t>Исаиловић</t>
  </si>
  <si>
    <t>Опачић</t>
  </si>
  <si>
    <t>Девић</t>
  </si>
  <si>
    <t>Вучићевић</t>
  </si>
  <si>
    <t xml:space="preserve">Тамара </t>
  </si>
  <si>
    <t xml:space="preserve">Јасмина </t>
  </si>
  <si>
    <t>Ружичић</t>
  </si>
  <si>
    <t xml:space="preserve">Владимир </t>
  </si>
  <si>
    <t xml:space="preserve">Милана </t>
  </si>
  <si>
    <t>Вељко Дугошевић</t>
  </si>
  <si>
    <t>Ћировић</t>
  </si>
  <si>
    <t>Ђикановић</t>
  </si>
  <si>
    <t>Ћурић</t>
  </si>
  <si>
    <t>1300 каплара</t>
  </si>
  <si>
    <t>Ковијанић</t>
  </si>
  <si>
    <t>Мирела</t>
  </si>
  <si>
    <t>Радолић</t>
  </si>
  <si>
    <t xml:space="preserve">Марина </t>
  </si>
  <si>
    <t>Цветановић</t>
  </si>
  <si>
    <t>Траиловић</t>
  </si>
  <si>
    <t>Вукојевић</t>
  </si>
  <si>
    <t>Зејак</t>
  </si>
  <si>
    <t xml:space="preserve">Лола </t>
  </si>
  <si>
    <t xml:space="preserve">Душан </t>
  </si>
  <si>
    <t>Радојевић</t>
  </si>
  <si>
    <t>Човић</t>
  </si>
  <si>
    <t>Петар Кочић</t>
  </si>
  <si>
    <t>Дробњак</t>
  </si>
  <si>
    <t>Звездана</t>
  </si>
  <si>
    <t>Кабаница</t>
  </si>
  <si>
    <t>Матовић</t>
  </si>
  <si>
    <t>Брењо</t>
  </si>
  <si>
    <t>Ђого</t>
  </si>
  <si>
    <t>Илин</t>
  </si>
  <si>
    <t>Наталија</t>
  </si>
  <si>
    <t>Комарица</t>
  </si>
  <si>
    <t>Лојовић</t>
  </si>
  <si>
    <t>Новичић</t>
  </si>
  <si>
    <t>Сувајац</t>
  </si>
  <si>
    <t>Сутјеска</t>
  </si>
  <si>
    <t>Мирослава</t>
  </si>
  <si>
    <t>Вучковић</t>
  </si>
  <si>
    <t>Пилиповић Стојиљковић</t>
  </si>
  <si>
    <t>Горња Варош</t>
  </si>
  <si>
    <t>Михаило</t>
  </si>
  <si>
    <t xml:space="preserve">Зденка </t>
  </si>
  <si>
    <t>Олгица</t>
  </si>
  <si>
    <t>Ковач</t>
  </si>
  <si>
    <t xml:space="preserve">Мирјана </t>
  </si>
  <si>
    <t>Жанка</t>
  </si>
  <si>
    <t>Станић Мраковић</t>
  </si>
  <si>
    <t>Тмушић</t>
  </si>
  <si>
    <t>Жмирић</t>
  </si>
  <si>
    <t>Зувић</t>
  </si>
  <si>
    <t xml:space="preserve">Нела </t>
  </si>
  <si>
    <t>Љубинко</t>
  </si>
  <si>
    <t>Сава Јовановић Сирогојно</t>
  </si>
  <si>
    <t>Биберџић</t>
  </si>
  <si>
    <t>Думановић</t>
  </si>
  <si>
    <t>Борислав Пекић</t>
  </si>
  <si>
    <t>Дорортеја</t>
  </si>
  <si>
    <t>Борозановић</t>
  </si>
  <si>
    <t>Вујанић</t>
  </si>
  <si>
    <t>Маравић</t>
  </si>
  <si>
    <t>Данило</t>
  </si>
  <si>
    <t>Рукавина</t>
  </si>
  <si>
    <t>Цвијановић</t>
  </si>
  <si>
    <t>Бришевић</t>
  </si>
  <si>
    <t>Затезало</t>
  </si>
  <si>
    <t>Братислав</t>
  </si>
  <si>
    <t>Љубица</t>
  </si>
  <si>
    <t>Краљ Александар I</t>
  </si>
  <si>
    <t>Шошкић</t>
  </si>
  <si>
    <t>Бојић</t>
  </si>
  <si>
    <t>Ћирић-Живковић</t>
  </si>
  <si>
    <t>Горинка</t>
  </si>
  <si>
    <t>Ана Марија</t>
  </si>
  <si>
    <t xml:space="preserve">Вера </t>
  </si>
  <si>
    <t>Поледица</t>
  </si>
  <si>
    <t>Војна</t>
  </si>
  <si>
    <t>Адамовић Јелић</t>
  </si>
  <si>
    <t>Врцељ</t>
  </si>
  <si>
    <t>Влада Обрадовић Камени</t>
  </si>
  <si>
    <t>Момир</t>
  </si>
  <si>
    <t>Глушица</t>
  </si>
  <si>
    <t>Јањић</t>
  </si>
  <si>
    <t>Душко Радовић</t>
  </si>
  <si>
    <t>Тешановић</t>
  </si>
  <si>
    <t>Ињац</t>
  </si>
  <si>
    <t xml:space="preserve">Ранка </t>
  </si>
  <si>
    <t xml:space="preserve">Вихор </t>
  </si>
  <si>
    <t xml:space="preserve">Десанка </t>
  </si>
  <si>
    <t>Штимац</t>
  </si>
  <si>
    <t xml:space="preserve">Тања </t>
  </si>
  <si>
    <t>Ђоковић</t>
  </si>
  <si>
    <t>Дедић</t>
  </si>
  <si>
    <t>Љубичић</t>
  </si>
  <si>
    <t>Вићентијевић</t>
  </si>
  <si>
    <t xml:space="preserve">Данијела </t>
  </si>
  <si>
    <t>Квас</t>
  </si>
  <si>
    <t>Мијаиловић</t>
  </si>
  <si>
    <t xml:space="preserve">Дренка </t>
  </si>
  <si>
    <t>Порчић</t>
  </si>
  <si>
    <t>Јововић</t>
  </si>
  <si>
    <t xml:space="preserve">Милан </t>
  </si>
  <si>
    <t>Радојковић</t>
  </si>
  <si>
    <t>Радоје Домановић</t>
  </si>
  <si>
    <t>Јановић</t>
  </si>
  <si>
    <t>Марта</t>
  </si>
  <si>
    <t>Алесандар</t>
  </si>
  <si>
    <t>Аранђеловић</t>
  </si>
  <si>
    <t>Нисић</t>
  </si>
  <si>
    <t>Мирна</t>
  </si>
  <si>
    <t>Комненић</t>
  </si>
  <si>
    <t>Братић</t>
  </si>
  <si>
    <t>Недељка</t>
  </si>
  <si>
    <t>Дидулица</t>
  </si>
  <si>
    <t>Врвић</t>
  </si>
  <si>
    <t>Данка</t>
  </si>
  <si>
    <t>Керић</t>
  </si>
  <si>
    <t>Хајман</t>
  </si>
  <si>
    <t>Сњежана</t>
  </si>
  <si>
    <t>Солдо</t>
  </si>
  <si>
    <t>Томашевић</t>
  </si>
  <si>
    <t>Јован Стерија Поповић</t>
  </si>
  <si>
    <t>Павковић</t>
  </si>
  <si>
    <t>Крецуљ</t>
  </si>
  <si>
    <t xml:space="preserve">Сузана </t>
  </si>
  <si>
    <t>Петеовић</t>
  </si>
  <si>
    <t>Чупић</t>
  </si>
  <si>
    <t>Милојковић</t>
  </si>
  <si>
    <t>Ђаловић</t>
  </si>
  <si>
    <t xml:space="preserve"> Грозданић</t>
  </si>
  <si>
    <t>Рашковић Личинић</t>
  </si>
  <si>
    <t>Легин</t>
  </si>
  <si>
    <t>Сташевић</t>
  </si>
  <si>
    <t xml:space="preserve">Маријана </t>
  </si>
  <si>
    <t>Вељић</t>
  </si>
  <si>
    <t xml:space="preserve">Жана </t>
  </si>
  <si>
    <t>Сомборац</t>
  </si>
  <si>
    <t>Савић Кољаја</t>
  </si>
  <si>
    <t>Инђић</t>
  </si>
  <si>
    <t>Веселић</t>
  </si>
  <si>
    <t>Драган Лукић</t>
  </si>
  <si>
    <t>Мијалков</t>
  </si>
  <si>
    <t>Гавранчић-Руменић</t>
  </si>
  <si>
    <t>Олга</t>
  </si>
  <si>
    <t xml:space="preserve">Дарија </t>
  </si>
  <si>
    <t>Груловић</t>
  </si>
  <si>
    <t>Георгиев-Сандева</t>
  </si>
  <si>
    <t>Ракићевић</t>
  </si>
  <si>
    <t>Делић</t>
  </si>
  <si>
    <t>Конта</t>
  </si>
  <si>
    <t>Врбица</t>
  </si>
  <si>
    <t>Горана</t>
  </si>
  <si>
    <t>Паштар</t>
  </si>
  <si>
    <t>Гилер</t>
  </si>
  <si>
    <t>Ђуретић</t>
  </si>
  <si>
    <t>Дука</t>
  </si>
  <si>
    <t>Ждрња</t>
  </si>
  <si>
    <t>Жугић</t>
  </si>
  <si>
    <t>Зивлак</t>
  </si>
  <si>
    <t>Санда</t>
  </si>
  <si>
    <t>Милишић Нерадовић</t>
  </si>
  <si>
    <t>Недић Рољић</t>
  </si>
  <si>
    <t>Ненезић</t>
  </si>
  <si>
    <t>Аница</t>
  </si>
  <si>
    <t>Орлић</t>
  </si>
  <si>
    <t>Галетић Нешић</t>
  </si>
  <si>
    <t>Марковић Спасојевић</t>
  </si>
  <si>
    <t>Петровић Шујић</t>
  </si>
  <si>
    <t>Томанић</t>
  </si>
  <si>
    <t>Петрић</t>
  </si>
  <si>
    <t xml:space="preserve">Споменка </t>
  </si>
  <si>
    <t xml:space="preserve">Перица </t>
  </si>
  <si>
    <t>Раонић Милковски</t>
  </si>
  <si>
    <t>Ниниковић</t>
  </si>
  <si>
    <t>Ирис</t>
  </si>
  <si>
    <t>Кесић</t>
  </si>
  <si>
    <t>Посавски партизани</t>
  </si>
  <si>
    <t>Павличић</t>
  </si>
  <si>
    <t>Влада Аксентијевић</t>
  </si>
  <si>
    <t xml:space="preserve">
Гордана </t>
  </si>
  <si>
    <t>Филиповац</t>
  </si>
  <si>
    <t>Бјеговић</t>
  </si>
  <si>
    <t>Снешана</t>
  </si>
  <si>
    <t xml:space="preserve"> Пантић</t>
  </si>
  <si>
    <t>Убовић</t>
  </si>
  <si>
    <t>Љубисављевић</t>
  </si>
  <si>
    <t>Раичевић</t>
  </si>
  <si>
    <t xml:space="preserve">Ракић </t>
  </si>
  <si>
    <t>Јован Поповић</t>
  </si>
  <si>
    <t>Јоксимовић</t>
  </si>
  <si>
    <t>Рајка</t>
  </si>
  <si>
    <t>Продановић</t>
  </si>
  <si>
    <t>Јован Цвијић</t>
  </si>
  <si>
    <t>Давинић</t>
  </si>
  <si>
    <t>Старина Новак</t>
  </si>
  <si>
    <t>Башић</t>
  </si>
  <si>
    <t>Зорић</t>
  </si>
  <si>
    <t>Урошевић</t>
  </si>
  <si>
    <t>Радановић</t>
  </si>
  <si>
    <t>Даринка</t>
  </si>
  <si>
    <t>Јукић</t>
  </si>
  <si>
    <t>Лончаревић</t>
  </si>
  <si>
    <t>Симеуновић</t>
  </si>
  <si>
    <t>Борча</t>
  </si>
  <si>
    <t>Раде Драинац</t>
  </si>
  <si>
    <t>Додик</t>
  </si>
  <si>
    <t>Мунитлак</t>
  </si>
  <si>
    <t xml:space="preserve">Рузмаринка </t>
  </si>
  <si>
    <t>Стамболић</t>
  </si>
  <si>
    <t>Миља</t>
  </si>
  <si>
    <t>Гвоздић</t>
  </si>
  <si>
    <t xml:space="preserve">Љерка </t>
  </si>
  <si>
    <t>Промицаћ</t>
  </si>
  <si>
    <t>Жељко</t>
  </si>
  <si>
    <t>Глазер</t>
  </si>
  <si>
    <t>Шипка</t>
  </si>
  <si>
    <t xml:space="preserve">Моника </t>
  </si>
  <si>
    <t>Хаднађ</t>
  </si>
  <si>
    <t>Падинска Скела</t>
  </si>
  <si>
    <t>Олга Петров</t>
  </si>
  <si>
    <t>Ћеранић</t>
  </si>
  <si>
    <t>Рељин-Голе</t>
  </si>
  <si>
    <t xml:space="preserve">Вања </t>
  </si>
  <si>
    <t>Трубарац</t>
  </si>
  <si>
    <t>Тодоровски</t>
  </si>
  <si>
    <t>Марков</t>
  </si>
  <si>
    <t>Синиша</t>
  </si>
  <si>
    <t>Бјелогрлић</t>
  </si>
  <si>
    <t>Жарко</t>
  </si>
  <si>
    <t>Каракашевић</t>
  </si>
  <si>
    <t>Томашев</t>
  </si>
  <si>
    <t>Раде</t>
  </si>
  <si>
    <t>Гачевић</t>
  </si>
  <si>
    <t>Мириловић</t>
  </si>
  <si>
    <t>Стевуљевић</t>
  </si>
  <si>
    <t>Пјевић</t>
  </si>
  <si>
    <t>Пешовић</t>
  </si>
  <si>
    <t>Радош</t>
  </si>
  <si>
    <t xml:space="preserve">Марица </t>
  </si>
  <si>
    <t>Вукосав</t>
  </si>
  <si>
    <t>Прлинчевић</t>
  </si>
  <si>
    <t>Милутиновић</t>
  </si>
  <si>
    <t xml:space="preserve">Сњежана </t>
  </si>
  <si>
    <t>Дамјановић Баланчевић</t>
  </si>
  <si>
    <t>Ђура Јакшић</t>
  </si>
  <si>
    <t>Павловић Луковић</t>
  </si>
  <si>
    <t>Станчић</t>
  </si>
  <si>
    <t>Каић</t>
  </si>
  <si>
    <t>Бачевић</t>
  </si>
  <si>
    <t xml:space="preserve">Валентина </t>
  </si>
  <si>
    <t>Јованка</t>
  </si>
  <si>
    <t>Говедарица</t>
  </si>
  <si>
    <t>Мутавџић</t>
  </si>
  <si>
    <t>Бранко Ћопић</t>
  </si>
  <si>
    <t>Тодић</t>
  </si>
  <si>
    <t>Коста Абрашевић</t>
  </si>
  <si>
    <t xml:space="preserve">Ксенија </t>
  </si>
  <si>
    <t>Манојловић</t>
  </si>
  <si>
    <t>Сандић</t>
  </si>
  <si>
    <t>Башовић</t>
  </si>
  <si>
    <t xml:space="preserve">Мимица </t>
  </si>
  <si>
    <t xml:space="preserve">Жељко </t>
  </si>
  <si>
    <t>Лечић</t>
  </si>
  <si>
    <t>Марјановић</t>
  </si>
  <si>
    <t>Владимир Роловић</t>
  </si>
  <si>
    <t>Степанов</t>
  </si>
  <si>
    <t>Декањ</t>
  </si>
  <si>
    <t>Арсов Стаменковић</t>
  </si>
  <si>
    <t xml:space="preserve">Борислава </t>
  </si>
  <si>
    <t>Перишић</t>
  </si>
  <si>
    <t xml:space="preserve">Шандор </t>
  </si>
  <si>
    <t>Доци</t>
  </si>
  <si>
    <t xml:space="preserve">Катарина </t>
  </si>
  <si>
    <t xml:space="preserve">Данка </t>
  </si>
  <si>
    <t>Радмиловић</t>
  </si>
  <si>
    <t>Радивојевић</t>
  </si>
  <si>
    <t>Трифуновић</t>
  </si>
  <si>
    <t>Савић Кљајић</t>
  </si>
  <si>
    <t>Саша</t>
  </si>
  <si>
    <t>Срнић</t>
  </si>
  <si>
    <t>Миодраг</t>
  </si>
  <si>
    <t>Тадић Ралевић</t>
  </si>
  <si>
    <t>Шакић</t>
  </si>
  <si>
    <t>Игор</t>
  </si>
  <si>
    <t>Лекић</t>
  </si>
  <si>
    <t>Канић</t>
  </si>
  <si>
    <t>14. октобар</t>
  </si>
  <si>
    <t>Станојевић</t>
  </si>
  <si>
    <t>Чоловић</t>
  </si>
  <si>
    <t>Митрашиновић</t>
  </si>
  <si>
    <t>Грубовић</t>
  </si>
  <si>
    <t>Иванка</t>
  </si>
  <si>
    <t>Трнинић</t>
  </si>
  <si>
    <t>Басара Николић</t>
  </si>
  <si>
    <t>Жегарац Гајић</t>
  </si>
  <si>
    <t>Доситеја</t>
  </si>
  <si>
    <t>Леонтијевић</t>
  </si>
  <si>
    <t>Булатовић-Милошевић</t>
  </si>
  <si>
    <t>Илиев-Ћосић</t>
  </si>
  <si>
    <t>Љуба Ненадовић</t>
  </si>
  <si>
    <t>Анђелковић Радосављевић</t>
  </si>
  <si>
    <t>Вучетић</t>
  </si>
  <si>
    <t>Жарковић</t>
  </si>
  <si>
    <t>Спасновић</t>
  </si>
  <si>
    <t>Годана</t>
  </si>
  <si>
    <t>Стаматовић</t>
  </si>
  <si>
    <t>Кековић</t>
  </si>
  <si>
    <t>Милићевић</t>
  </si>
  <si>
    <t>Ранкић</t>
  </si>
  <si>
    <t>Милош Црњански</t>
  </si>
  <si>
    <t>Пејчић</t>
  </si>
  <si>
    <t>Михајло Пупин</t>
  </si>
  <si>
    <t>Стојсављевић</t>
  </si>
  <si>
    <t>Царевић</t>
  </si>
  <si>
    <t>Ризнић</t>
  </si>
  <si>
    <t>Његовановић</t>
  </si>
  <si>
    <t>Крнета</t>
  </si>
  <si>
    <t>Грабовац</t>
  </si>
  <si>
    <t>Добричинац</t>
  </si>
  <si>
    <t>Раденко</t>
  </si>
  <si>
    <t>Тртица</t>
  </si>
  <si>
    <t>Ранко</t>
  </si>
  <si>
    <t>Рутић</t>
  </si>
  <si>
    <t>Авалић</t>
  </si>
  <si>
    <t>Бранко Пешић</t>
  </si>
  <si>
    <t>26-27.8.</t>
  </si>
  <si>
    <t>Ратко Митровић</t>
  </si>
  <si>
    <t xml:space="preserve">Миша </t>
  </si>
  <si>
    <t>Попов</t>
  </si>
  <si>
    <t>Пејовић</t>
  </si>
  <si>
    <t>Лакић</t>
  </si>
  <si>
    <t>Шушњевић</t>
  </si>
  <si>
    <t>Пејановић</t>
  </si>
  <si>
    <t>Буха</t>
  </si>
  <si>
    <t>Булут</t>
  </si>
  <si>
    <t xml:space="preserve">Ненад </t>
  </si>
  <si>
    <t>Влајковић</t>
  </si>
  <si>
    <t>Видовић</t>
  </si>
  <si>
    <t>Марчетић</t>
  </si>
  <si>
    <t>Нешић</t>
  </si>
  <si>
    <t>Загорка</t>
  </si>
  <si>
    <t>28-29.8.</t>
  </si>
  <si>
    <t>Ђуричић</t>
  </si>
  <si>
    <t>Младена</t>
  </si>
  <si>
    <t>Чанак Драча</t>
  </si>
  <si>
    <t>Сарић</t>
  </si>
  <si>
    <t>Мијаилиовић</t>
  </si>
  <si>
    <t>Жилић</t>
  </si>
  <si>
    <t>Горуновић</t>
  </si>
  <si>
    <t xml:space="preserve">Бојан </t>
  </si>
  <si>
    <t>Вељовић</t>
  </si>
  <si>
    <t>Доситеј Обрадовић</t>
  </si>
  <si>
    <t>Крчмар</t>
  </si>
  <si>
    <t>Златко</t>
  </si>
  <si>
    <t>Тусић</t>
  </si>
  <si>
    <t>Дамјановић</t>
  </si>
  <si>
    <t>Јерковић</t>
  </si>
  <si>
    <t>Јованчић</t>
  </si>
  <si>
    <t>Мича</t>
  </si>
  <si>
    <t>Цвркотић</t>
  </si>
  <si>
    <t>Данило Киш</t>
  </si>
  <si>
    <t>Николина</t>
  </si>
  <si>
    <t>Рацковић</t>
  </si>
  <si>
    <t>Симоновић</t>
  </si>
  <si>
    <t>Диана</t>
  </si>
  <si>
    <t>Чумић</t>
  </si>
  <si>
    <t>Веселин Маслеша</t>
  </si>
  <si>
    <t>Црњаковић Стојановић</t>
  </si>
  <si>
    <t>Вујић</t>
  </si>
  <si>
    <t>Машић</t>
  </si>
  <si>
    <t>Прокић</t>
  </si>
  <si>
    <t>Средојевић</t>
  </si>
  <si>
    <t>Чкркић</t>
  </si>
  <si>
    <t>Шормаз Јовановић</t>
  </si>
  <si>
    <t>Ракић Матић</t>
  </si>
  <si>
    <t>Филип Филиповић</t>
  </si>
  <si>
    <t>Мартиновић</t>
  </si>
  <si>
    <t>Халиловић</t>
  </si>
  <si>
    <t>Биговић</t>
  </si>
  <si>
    <t>Гајица -Љуботиња</t>
  </si>
  <si>
    <t xml:space="preserve">Горица </t>
  </si>
  <si>
    <t>Блажевић</t>
  </si>
  <si>
    <t>Анка</t>
  </si>
  <si>
    <t>Јојић</t>
  </si>
  <si>
    <t>Лабовић</t>
  </si>
  <si>
    <t>Војвода Степа</t>
  </si>
  <si>
    <t>Дисић</t>
  </si>
  <si>
    <t>Домазетов</t>
  </si>
  <si>
    <t>Маљковић</t>
  </si>
  <si>
    <t>Апостоловски Дупор</t>
  </si>
  <si>
    <t>Бакић</t>
  </si>
  <si>
    <t>Бранислав Нушић</t>
  </si>
  <si>
    <t>Вукајлов</t>
  </si>
  <si>
    <t>Китановић</t>
  </si>
  <si>
    <t>Полимац</t>
  </si>
  <si>
    <t>Јајинци</t>
  </si>
  <si>
    <t>Кецовић</t>
  </si>
  <si>
    <t>Весић</t>
  </si>
  <si>
    <t xml:space="preserve">Златибор </t>
  </si>
  <si>
    <t xml:space="preserve">Радојка </t>
  </si>
  <si>
    <t>Радован</t>
  </si>
  <si>
    <t>Владић</t>
  </si>
  <si>
    <t>Рипањ</t>
  </si>
  <si>
    <t>Карић</t>
  </si>
  <si>
    <t>Кундак</t>
  </si>
  <si>
    <t>Несторовић Петровић</t>
  </si>
  <si>
    <t>Војвода Путник</t>
  </si>
  <si>
    <t>Грујичић</t>
  </si>
  <si>
    <t>Елек</t>
  </si>
  <si>
    <t>Јован Миодраговић</t>
  </si>
  <si>
    <t>Ђорђев</t>
  </si>
  <si>
    <t>Кривокућа</t>
  </si>
  <si>
    <t>Стокановић</t>
  </si>
  <si>
    <t>Елена</t>
  </si>
  <si>
    <t>Адамовић</t>
  </si>
  <si>
    <t>Илчић</t>
  </si>
  <si>
    <t>Кушић</t>
  </si>
  <si>
    <t>Калуђерица</t>
  </si>
  <si>
    <t>Алекса Шантић</t>
  </si>
  <si>
    <t>Јевтић Радојковић</t>
  </si>
  <si>
    <t>Тосуновић</t>
  </si>
  <si>
    <t>Свјетлана</t>
  </si>
  <si>
    <t>Бајић Лупа</t>
  </si>
  <si>
    <t>Латиновић</t>
  </si>
  <si>
    <t>Миладиновић</t>
  </si>
  <si>
    <t>Перовић</t>
  </si>
  <si>
    <t>Протић</t>
  </si>
  <si>
    <t>Умчари</t>
  </si>
  <si>
    <t>Мића Стојковић</t>
  </si>
  <si>
    <t>Бранежац</t>
  </si>
  <si>
    <t>Дамњановић</t>
  </si>
  <si>
    <t>Динић</t>
  </si>
  <si>
    <t>Медојевић Павловић</t>
  </si>
  <si>
    <t>Михајловић Николовски</t>
  </si>
  <si>
    <t>Раденка</t>
  </si>
  <si>
    <t>Јелена Ћетковић</t>
  </si>
  <si>
    <t>Милкановић</t>
  </si>
  <si>
    <t>Миличић</t>
  </si>
  <si>
    <t>Ђинђић-Тасевски</t>
  </si>
  <si>
    <t>Љубић</t>
  </si>
  <si>
    <t>Ристић-Тодоровић</t>
  </si>
  <si>
    <t>Херцеговац</t>
  </si>
  <si>
    <t>Шкуртић</t>
  </si>
  <si>
    <t>Исидора</t>
  </si>
  <si>
    <t>Малиновић</t>
  </si>
  <si>
    <t>Марија Бурсаћ</t>
  </si>
  <si>
    <t>Шотра</t>
  </si>
  <si>
    <t>Василић</t>
  </si>
  <si>
    <t>Марела</t>
  </si>
  <si>
    <t>Коризма</t>
  </si>
  <si>
    <t>Медић</t>
  </si>
  <si>
    <t>Елизабета</t>
  </si>
  <si>
    <t>Лисинац</t>
  </si>
  <si>
    <t>Деспот Стефан Лазаревић</t>
  </si>
  <si>
    <t>Вујичић</t>
  </si>
  <si>
    <t>Вучелић</t>
  </si>
  <si>
    <t>Апостолски</t>
  </si>
  <si>
    <t>Пајић</t>
  </si>
  <si>
    <t xml:space="preserve">Јасна </t>
  </si>
  <si>
    <t>Рожина</t>
  </si>
  <si>
    <t>Радин Остојић</t>
  </si>
  <si>
    <t>Оља</t>
  </si>
  <si>
    <t>Стоиљковић</t>
  </si>
  <si>
    <t>Станислава</t>
  </si>
  <si>
    <t>Стеван Синђелић</t>
  </si>
  <si>
    <t>Капелети</t>
  </si>
  <si>
    <t>Данојлић</t>
  </si>
  <si>
    <t>Трипковић</t>
  </si>
  <si>
    <t>Лончар</t>
  </si>
  <si>
    <t>Лончаревић Нитић</t>
  </si>
  <si>
    <t>Горановић</t>
  </si>
  <si>
    <t>Пуповић</t>
  </si>
  <si>
    <t>Драгићевић</t>
  </si>
  <si>
    <t xml:space="preserve">Владан </t>
  </si>
  <si>
    <t>Миљковић</t>
  </si>
  <si>
    <t>Станика</t>
  </si>
  <si>
    <t>Брашњевић</t>
  </si>
  <si>
    <t>Лазар Саватић</t>
  </si>
  <si>
    <t>Павићевић Ђоковић</t>
  </si>
  <si>
    <t>Пешић</t>
  </si>
  <si>
    <t>Пилчевић</t>
  </si>
  <si>
    <t>Бабић Сретеновић</t>
  </si>
  <si>
    <t>Будимир</t>
  </si>
  <si>
    <t>Гверо Павловић</t>
  </si>
  <si>
    <t>Генцел</t>
  </si>
  <si>
    <t>Јеринкић</t>
  </si>
  <si>
    <t>Костовић</t>
  </si>
  <si>
    <t>Романић</t>
  </si>
  <si>
    <t>Узелац</t>
  </si>
  <si>
    <t>Соња Маринковић</t>
  </si>
  <si>
    <t>Вукмановић</t>
  </si>
  <si>
    <t>Поткоњак</t>
  </si>
  <si>
    <t>Дрндаревић</t>
  </si>
  <si>
    <t>Чеперковић-Ђилас</t>
  </si>
  <si>
    <t>Граховац</t>
  </si>
  <si>
    <t>Љумовић</t>
  </si>
  <si>
    <t>Санела</t>
  </si>
  <si>
    <t>Устић</t>
  </si>
  <si>
    <t>Кисјелица</t>
  </si>
  <si>
    <t>Ђерић</t>
  </si>
  <si>
    <t>Котевска</t>
  </si>
  <si>
    <t>Илија Бирчанин</t>
  </si>
  <si>
    <t>Бацић</t>
  </si>
  <si>
    <t>Миодраговић</t>
  </si>
  <si>
    <t>Ракочевић</t>
  </si>
  <si>
    <t>Башчаревић Кодић</t>
  </si>
  <si>
    <t>Вигњевић</t>
  </si>
  <si>
    <t>Смиљана</t>
  </si>
  <si>
    <t>Делибашић</t>
  </si>
  <si>
    <t>Кастратовић Кривокапић</t>
  </si>
  <si>
    <t>Мариновић</t>
  </si>
  <si>
    <t>Ивица</t>
  </si>
  <si>
    <t>Пумпаловић</t>
  </si>
  <si>
    <t>Суботић Цветковић</t>
  </si>
  <si>
    <t>22. октобар</t>
  </si>
  <si>
    <t>Мијашевић</t>
  </si>
  <si>
    <t>Милијашевић</t>
  </si>
  <si>
    <t>Војводић</t>
  </si>
  <si>
    <t>Дашић</t>
  </si>
  <si>
    <t>Жижић</t>
  </si>
  <si>
    <t>Калуђеровић</t>
  </si>
  <si>
    <t>Крешић</t>
  </si>
  <si>
    <t>Шкарић</t>
  </si>
  <si>
    <t>Угриновци</t>
  </si>
  <si>
    <t>Станко Марић</t>
  </si>
  <si>
    <t>Прлаиновић</t>
  </si>
  <si>
    <t>Драгаш</t>
  </si>
  <si>
    <t>Ђорђевић Арамбашић</t>
  </si>
  <si>
    <t>Данијел</t>
  </si>
  <si>
    <t>Жутић</t>
  </si>
  <si>
    <t>Јагузовић</t>
  </si>
  <si>
    <t>Јанузовић</t>
  </si>
  <si>
    <t>Ракић</t>
  </si>
  <si>
    <t>Цигановић</t>
  </si>
  <si>
    <t>Бољевци</t>
  </si>
  <si>
    <t>Стојановић Марчец</t>
  </si>
  <si>
    <t>Блитва</t>
  </si>
  <si>
    <t>Борка</t>
  </si>
  <si>
    <t>Пејчић Милошевић</t>
  </si>
  <si>
    <t>Беба</t>
  </si>
  <si>
    <t>Бечмен</t>
  </si>
  <si>
    <t>Душан Вукасовић Диоген</t>
  </si>
  <si>
    <t>Јовнаш</t>
  </si>
  <si>
    <t>Чернош</t>
  </si>
  <si>
    <t>Покрајац</t>
  </si>
  <si>
    <t xml:space="preserve">Средоје </t>
  </si>
  <si>
    <t>Урјешиновић</t>
  </si>
  <si>
    <t>Жујовић</t>
  </si>
  <si>
    <t>Николић Максимовић</t>
  </si>
  <si>
    <t xml:space="preserve">Александар </t>
  </si>
  <si>
    <t>Дејановић Стоисављевић</t>
  </si>
  <si>
    <t>Рудовци</t>
  </si>
  <si>
    <t>Вукмировић</t>
  </si>
  <si>
    <t>Каћа</t>
  </si>
  <si>
    <t>Кес</t>
  </si>
  <si>
    <t>Недић</t>
  </si>
  <si>
    <t>Пинтер</t>
  </si>
  <si>
    <t>Трмчић</t>
  </si>
  <si>
    <t>Барошевац</t>
  </si>
  <si>
    <t>Милорад Лабудовић Лабуд</t>
  </si>
  <si>
    <t>Пантелић</t>
  </si>
  <si>
    <t xml:space="preserve">Јована </t>
  </si>
  <si>
    <t>Борисављевић</t>
  </si>
  <si>
    <t>Грубишић</t>
  </si>
  <si>
    <t>Давидовић</t>
  </si>
  <si>
    <t>Ђурђина</t>
  </si>
  <si>
    <t>Крсмановић</t>
  </si>
  <si>
    <t>Габријела</t>
  </si>
  <si>
    <t>Тоскић</t>
  </si>
  <si>
    <t>Марко Орешковић</t>
  </si>
  <si>
    <t>Аксентијевић</t>
  </si>
  <si>
    <t>Вукица</t>
  </si>
  <si>
    <t>Ђурашковић</t>
  </si>
  <si>
    <t>Илонка</t>
  </si>
  <si>
    <t>Јанока</t>
  </si>
  <si>
    <t>Ранковић-Ћирић</t>
  </si>
  <si>
    <t>Гаровић-Драгин</t>
  </si>
  <si>
    <t>Догањић-Ђурасовић</t>
  </si>
  <si>
    <t>Кувељић</t>
  </si>
  <si>
    <t>Пиповић</t>
  </si>
  <si>
    <t>Покрајац-Жутић</t>
  </si>
  <si>
    <t>Ранковић</t>
  </si>
  <si>
    <t>Ферина</t>
  </si>
  <si>
    <t>Цекић</t>
  </si>
  <si>
    <t>Чуровић</t>
  </si>
  <si>
    <t>Иван Гундулић</t>
  </si>
  <si>
    <t>Бунчић</t>
  </si>
  <si>
    <t>Марковић-Мишић</t>
  </si>
  <si>
    <t>Миок</t>
  </si>
  <si>
    <t>Гроздана</t>
  </si>
  <si>
    <t>Павићевић</t>
  </si>
  <si>
    <t>Зоранка</t>
  </si>
  <si>
    <t>Бојичић-Кремењак</t>
  </si>
  <si>
    <t>Кићановић</t>
  </si>
  <si>
    <t>Нерић</t>
  </si>
  <si>
    <t>Чанчаревић</t>
  </si>
  <si>
    <t>Шкеровић</t>
  </si>
  <si>
    <t>Младост</t>
  </si>
  <si>
    <t>Бугарски</t>
  </si>
  <si>
    <t>Дувњак</t>
  </si>
  <si>
    <t>Бурсаћ</t>
  </si>
  <si>
    <t>Дешић</t>
  </si>
  <si>
    <t>Опалић</t>
  </si>
  <si>
    <t>Трујкић</t>
  </si>
  <si>
    <t xml:space="preserve">Дејан </t>
  </si>
  <si>
    <t>Зелић</t>
  </si>
  <si>
    <t>Милорадовић</t>
  </si>
  <si>
    <t xml:space="preserve">Душица </t>
  </si>
  <si>
    <t>Мињовић</t>
  </si>
  <si>
    <t>Милан Ракић</t>
  </si>
  <si>
    <t>Пухаловић</t>
  </si>
  <si>
    <t>Прва обреновачка основна школа</t>
  </si>
  <si>
    <t>Киковић</t>
  </si>
  <si>
    <t>Прва обреновачка основна
школа</t>
  </si>
  <si>
    <t xml:space="preserve">Јасминка </t>
  </si>
  <si>
    <t>Галијаш</t>
  </si>
  <si>
    <t>Тодоровић Марковић</t>
  </si>
  <si>
    <t>Власоњић</t>
  </si>
  <si>
    <t>Стублинчевић</t>
  </si>
  <si>
    <t>Ашковић</t>
  </si>
  <si>
    <t>Малешић</t>
  </si>
  <si>
    <t>Лежаић</t>
  </si>
  <si>
    <t>Ослободиоци Београда</t>
  </si>
  <si>
    <t>Бешевић</t>
  </si>
  <si>
    <t>Бонџић</t>
  </si>
  <si>
    <t>Елеонора</t>
  </si>
  <si>
    <t xml:space="preserve">Оливера </t>
  </si>
  <si>
    <t>Пољак</t>
  </si>
  <si>
    <t>Манготић</t>
  </si>
  <si>
    <t>Милин</t>
  </si>
  <si>
    <t>Димитрије</t>
  </si>
  <si>
    <t>Млађеновић</t>
  </si>
  <si>
    <t>Романдић</t>
  </si>
  <si>
    <t>Стеван Сремац</t>
  </si>
  <si>
    <t>Гашић</t>
  </si>
  <si>
    <t>Глишевић</t>
  </si>
  <si>
    <t>Радељић</t>
  </si>
  <si>
    <t>Егреџија</t>
  </si>
  <si>
    <t>Петар</t>
  </si>
  <si>
    <t>Пендић</t>
  </si>
  <si>
    <t>Раич</t>
  </si>
  <si>
    <t>Васа Пелагић</t>
  </si>
  <si>
    <t>Вукашиновић</t>
  </si>
  <si>
    <t>Мамлић</t>
  </si>
  <si>
    <t>Тома</t>
  </si>
  <si>
    <t>Умиљеновић</t>
  </si>
  <si>
    <t>Трифуљеско</t>
  </si>
  <si>
    <t>Ковиљка</t>
  </si>
  <si>
    <t>Јелача</t>
  </si>
  <si>
    <t>Силва</t>
  </si>
  <si>
    <t>Кезеле</t>
  </si>
  <si>
    <t xml:space="preserve">Жељка </t>
  </si>
  <si>
    <t>Амиџић</t>
  </si>
  <si>
    <t>Мрдак</t>
  </si>
  <si>
    <t xml:space="preserve">Кристина </t>
  </si>
  <si>
    <t>Петар Петровић Његош</t>
  </si>
  <si>
    <t>Лисул Поповић</t>
  </si>
  <si>
    <t>Рашковић</t>
  </si>
  <si>
    <t>Јокић</t>
  </si>
  <si>
    <t xml:space="preserve">Тијана </t>
  </si>
  <si>
    <t>Баџим Беламарић</t>
  </si>
  <si>
    <t>Дуња</t>
  </si>
  <si>
    <t>Божиновић</t>
  </si>
  <si>
    <t>Кајтез</t>
  </si>
  <si>
    <t>Травица</t>
  </si>
  <si>
    <t>Качаревић</t>
  </si>
  <si>
    <t>Јанић</t>
  </si>
  <si>
    <t xml:space="preserve">Анико </t>
  </si>
  <si>
    <t>Ленђел</t>
  </si>
  <si>
    <t>Амелиа</t>
  </si>
  <si>
    <t>Рогача</t>
  </si>
  <si>
    <t>Јанко Катић</t>
  </si>
  <si>
    <t>Бранисављевић</t>
  </si>
  <si>
    <t>Паркић</t>
  </si>
  <si>
    <t>Шормаз</t>
  </si>
  <si>
    <t>Ђорђе Крстић</t>
  </si>
  <si>
    <t>Ковачић</t>
  </si>
  <si>
    <t>Огњеновић</t>
  </si>
  <si>
    <t>Мирковић Миљевић</t>
  </si>
  <si>
    <t>Рудеж Јањушевић</t>
  </si>
  <si>
    <t>Аленка</t>
  </si>
  <si>
    <t>Драгумановски</t>
  </si>
  <si>
    <t>Деспот</t>
  </si>
  <si>
    <t>Симонида</t>
  </si>
  <si>
    <t>Алексанрда</t>
  </si>
  <si>
    <t>Милуника</t>
  </si>
  <si>
    <t>Јеверичић</t>
  </si>
  <si>
    <t>Албор</t>
  </si>
  <si>
    <t>Праизовић</t>
  </si>
  <si>
    <t>Мара</t>
  </si>
  <si>
    <t>Шућур</t>
  </si>
  <si>
    <t>Главоњић</t>
  </si>
  <si>
    <t>Јевремовић</t>
  </si>
  <si>
    <t>Морача</t>
  </si>
  <si>
    <t>Мунишић</t>
  </si>
  <si>
    <t>Браћа Јерковић</t>
  </si>
  <si>
    <t>Санијела</t>
  </si>
  <si>
    <t>Рађеновић</t>
  </si>
  <si>
    <t>Вићентић</t>
  </si>
  <si>
    <t>Јовановић-Ференђан</t>
  </si>
  <si>
    <t>Калац</t>
  </si>
  <si>
    <t>Колунџић</t>
  </si>
  <si>
    <t>Надица</t>
  </si>
  <si>
    <t>Стаменковић</t>
  </si>
  <si>
    <t>Јармила</t>
  </si>
  <si>
    <t>Умка</t>
  </si>
  <si>
    <t>Реба Михајловић</t>
  </si>
  <si>
    <t>Шћепановић</t>
  </si>
  <si>
    <t>Недевски</t>
  </si>
  <si>
    <t>Бобан</t>
  </si>
  <si>
    <t>Платанић</t>
  </si>
  <si>
    <t>Теохаревић</t>
  </si>
  <si>
    <t>Тркуља</t>
  </si>
  <si>
    <t>117а</t>
  </si>
  <si>
    <t>Остружница</t>
  </si>
  <si>
    <t>Сушић</t>
  </si>
  <si>
    <t>Сурчулија</t>
  </si>
  <si>
    <t>Чорбић</t>
  </si>
  <si>
    <t>Гојић</t>
  </si>
  <si>
    <t>Куљић</t>
  </si>
  <si>
    <t>Шомођа</t>
  </si>
  <si>
    <t>Зупчић</t>
  </si>
  <si>
    <t>Сремчица</t>
  </si>
  <si>
    <t>Геић</t>
  </si>
  <si>
    <t>Стекић</t>
  </si>
  <si>
    <t>Насковић</t>
  </si>
  <si>
    <t>Дарка</t>
  </si>
  <si>
    <t>Новокмет</t>
  </si>
  <si>
    <t>Радибратовић-Абуши</t>
  </si>
  <si>
    <t xml:space="preserve">Миланка </t>
  </si>
  <si>
    <t>Магдалена</t>
  </si>
  <si>
    <t>Дељанин</t>
  </si>
  <si>
    <t>Зиндовић</t>
  </si>
  <si>
    <t>Маринчевић</t>
  </si>
  <si>
    <t>Полић</t>
  </si>
  <si>
    <t>Рушањ</t>
  </si>
  <si>
    <t>Аца Милосављевић</t>
  </si>
  <si>
    <t>Богавац</t>
  </si>
  <si>
    <t>Обадовић</t>
  </si>
  <si>
    <t>Велика Моштаница</t>
  </si>
  <si>
    <t>Срђан</t>
  </si>
  <si>
    <t>Раденовић</t>
  </si>
  <si>
    <t xml:space="preserve">Слава </t>
  </si>
  <si>
    <t>Табаковић</t>
  </si>
  <si>
    <t xml:space="preserve">Лаура </t>
  </si>
  <si>
    <t>Думани</t>
  </si>
  <si>
    <t xml:space="preserve">Милија </t>
  </si>
  <si>
    <t>Ралевић</t>
  </si>
  <si>
    <t>Сава Шумановић</t>
  </si>
  <si>
    <t>Маријановић</t>
  </si>
  <si>
    <t>Домиан</t>
  </si>
  <si>
    <t>Зарић</t>
  </si>
  <si>
    <t>Стојановски</t>
  </si>
  <si>
    <t>Вукша</t>
  </si>
  <si>
    <t>Арбутина</t>
  </si>
  <si>
    <t>Милоје Васић</t>
  </si>
  <si>
    <t>Милка</t>
  </si>
  <si>
    <t>Билбија Илић</t>
  </si>
  <si>
    <t>Дуганџија</t>
  </si>
  <si>
    <t>Ранчак</t>
  </si>
  <si>
    <t>Бундало</t>
  </si>
  <si>
    <t>Мосуровић</t>
  </si>
  <si>
    <t>Бојанов</t>
  </si>
  <si>
    <t>Екмечић</t>
  </si>
  <si>
    <t>Јован Ристић</t>
  </si>
  <si>
    <t>Здравковић</t>
  </si>
  <si>
    <t>Кокотовић</t>
  </si>
  <si>
    <t>Боровац</t>
  </si>
  <si>
    <t>Лојаница</t>
  </si>
  <si>
    <t>Матијевић</t>
  </si>
  <si>
    <t>Сунчица</t>
  </si>
  <si>
    <t>Споменка</t>
  </si>
  <si>
    <t>Шикл-Ерски</t>
  </si>
  <si>
    <t>Јовановић-Џакула</t>
  </si>
  <si>
    <t>Страиновић</t>
  </si>
  <si>
    <t>Овча</t>
  </si>
  <si>
    <t>Краљица Марија</t>
  </si>
  <si>
    <t>Дринчић</t>
  </si>
  <si>
    <t>Анишоара</t>
  </si>
  <si>
    <t>Бољанцу</t>
  </si>
  <si>
    <t>Титијана</t>
  </si>
  <si>
    <t>Дехељан</t>
  </si>
  <si>
    <t>Југовић</t>
  </si>
  <si>
    <t xml:space="preserve">Мирко </t>
  </si>
  <si>
    <t>Ратковић</t>
  </si>
  <si>
    <t>30-31.8.</t>
  </si>
  <si>
    <t>Павле Поповић</t>
  </si>
  <si>
    <t xml:space="preserve">Радица </t>
  </si>
  <si>
    <t>Ђорић</t>
  </si>
  <si>
    <t xml:space="preserve">Јадранка </t>
  </si>
  <si>
    <t>Мацура</t>
  </si>
  <si>
    <t>Ђокановић</t>
  </si>
  <si>
    <t xml:space="preserve">Момчило </t>
  </si>
  <si>
    <t>Вулевић</t>
  </si>
  <si>
    <t>Веселиновић</t>
  </si>
  <si>
    <t xml:space="preserve">Равијојла </t>
  </si>
  <si>
    <t>Шарчевић</t>
  </si>
  <si>
    <t>Видић</t>
  </si>
  <si>
    <t>Ћирило и Методије</t>
  </si>
  <si>
    <t>Шобић</t>
  </si>
  <si>
    <t>Гигић</t>
  </si>
  <si>
    <t>Мичевски</t>
  </si>
  <si>
    <t>Ћирковић</t>
  </si>
  <si>
    <t>Дугалић</t>
  </si>
  <si>
    <t>Бошко Палковљевић Пинки</t>
  </si>
  <si>
    <t>Свитлица</t>
  </si>
  <si>
    <t>Диздар</t>
  </si>
  <si>
    <t>Денић Гребљановић</t>
  </si>
  <si>
    <t>Стана</t>
  </si>
  <si>
    <t>Новак Ровић</t>
  </si>
  <si>
    <t>Јованчевић</t>
  </si>
  <si>
    <t>Шоргић</t>
  </si>
  <si>
    <t>Пранић</t>
  </si>
  <si>
    <t>Стојиновић Бан</t>
  </si>
  <si>
    <t>Стојић</t>
  </si>
  <si>
    <t xml:space="preserve">Јовица </t>
  </si>
  <si>
    <t>Круљ</t>
  </si>
  <si>
    <t>Заграђанин</t>
  </si>
  <si>
    <t>Добановци</t>
  </si>
  <si>
    <t>Абаџија</t>
  </si>
  <si>
    <t>Мавреновић</t>
  </si>
  <si>
    <t xml:space="preserve">Бригита </t>
  </si>
  <si>
    <t>Десница</t>
  </si>
  <si>
    <t>Галат</t>
  </si>
  <si>
    <t>Бранковић</t>
  </si>
  <si>
    <t>Љубодраг</t>
  </si>
  <si>
    <t>Јован Дучић</t>
  </si>
  <si>
    <t>ДУШАН</t>
  </si>
  <si>
    <t>БЕЛЕНЦАН</t>
  </si>
  <si>
    <t>ГОРДАНА</t>
  </si>
  <si>
    <t>ЂУРАНОВИЋ</t>
  </si>
  <si>
    <t>РАНКА</t>
  </si>
  <si>
    <t>ЈАНАЋКОВИЋ</t>
  </si>
  <si>
    <t>БРАНИСЛАВА</t>
  </si>
  <si>
    <t>ЂОРЂЕВИЋ</t>
  </si>
  <si>
    <t>МАЈА</t>
  </si>
  <si>
    <t>САРИЋ</t>
  </si>
  <si>
    <t>МАРИЈА</t>
  </si>
  <si>
    <t>СТАМЕНКОВИЋ</t>
  </si>
  <si>
    <t>КУРАИЦА</t>
  </si>
  <si>
    <t>САБРИНА</t>
  </si>
  <si>
    <t>Анђа</t>
  </si>
  <si>
    <t>Аца</t>
  </si>
  <si>
    <t>Богићевић</t>
  </si>
  <si>
    <t>БИЉАНА</t>
  </si>
  <si>
    <t>ПОПОВИЋ</t>
  </si>
  <si>
    <t>СНЕЖАНА</t>
  </si>
  <si>
    <t>БОГИЋЕВИЋ</t>
  </si>
  <si>
    <t>Милутиновић Вондрачек</t>
  </si>
  <si>
    <t>Розман</t>
  </si>
  <si>
    <t>Остојин</t>
  </si>
  <si>
    <t>Хана</t>
  </si>
  <si>
    <t>Грегец</t>
  </si>
  <si>
    <t>Мајцан</t>
  </si>
  <si>
    <t>Елијана</t>
  </si>
  <si>
    <t>Настасијевић</t>
  </si>
  <si>
    <t>Павловић Петров</t>
  </si>
  <si>
    <t>Стублине</t>
  </si>
  <si>
    <t>Живојин Перић</t>
  </si>
  <si>
    <t>Добросављевић</t>
  </si>
  <si>
    <t>Карталија</t>
  </si>
  <si>
    <t>Луковић</t>
  </si>
  <si>
    <t>Старчрвић</t>
  </si>
  <si>
    <t>Танасић</t>
  </si>
  <si>
    <t>Барич</t>
  </si>
  <si>
    <t>Зорка</t>
  </si>
  <si>
    <t>Сенић</t>
  </si>
  <si>
    <t>Праћа</t>
  </si>
  <si>
    <t>Милованкић</t>
  </si>
  <si>
    <t>Лелековић</t>
  </si>
  <si>
    <t>Дубајић Ситарица</t>
  </si>
  <si>
    <t>др. Арчибалд Рајс</t>
  </si>
  <si>
    <t>Мојићевић</t>
  </si>
  <si>
    <t>Митковски</t>
  </si>
  <si>
    <t>Стојиљковић</t>
  </si>
  <si>
    <t>Боричић</t>
  </si>
  <si>
    <t>Љубинка</t>
  </si>
  <si>
    <t>Ђурачић</t>
  </si>
  <si>
    <t>Грбовић</t>
  </si>
  <si>
    <t>Ловчевић</t>
  </si>
  <si>
    <t>Моника</t>
  </si>
  <si>
    <t>Љерка</t>
  </si>
  <si>
    <t>85а</t>
  </si>
  <si>
    <t>Филип Вишњић</t>
  </si>
  <si>
    <t>Бодрожћ</t>
  </si>
  <si>
    <t>Стевчевска</t>
  </si>
  <si>
    <t>Гаврило</t>
  </si>
  <si>
    <t>Јанчић</t>
  </si>
  <si>
    <t>Рангелов</t>
  </si>
  <si>
    <t>Вићић</t>
  </si>
  <si>
    <t>Иван Милутиновић</t>
  </si>
  <si>
    <t>Дракулић</t>
  </si>
  <si>
    <t>Тришић</t>
  </si>
  <si>
    <t>Стеван Дукић</t>
  </si>
  <si>
    <t>Џуверовић</t>
  </si>
  <si>
    <t>Дмитрић</t>
  </si>
  <si>
    <t xml:space="preserve">Катерина </t>
  </si>
  <si>
    <t>Домановић</t>
  </si>
  <si>
    <t>Рељин Голе</t>
  </si>
  <si>
    <t>Џакула</t>
  </si>
  <si>
    <t>Зага Маливук</t>
  </si>
  <si>
    <t>Антонић</t>
  </si>
  <si>
    <t>Милески</t>
  </si>
  <si>
    <t>Узур</t>
  </si>
  <si>
    <t>Вуксановић</t>
  </si>
  <si>
    <t>Берић</t>
  </si>
  <si>
    <t>Стефан Немања</t>
  </si>
  <si>
    <t>Ристовски</t>
  </si>
  <si>
    <t>Матковић</t>
  </si>
  <si>
    <t xml:space="preserve">Нина </t>
  </si>
  <si>
    <t>Ћурин</t>
  </si>
  <si>
    <t>Живојиновић</t>
  </si>
  <si>
    <t>Вуколић</t>
  </si>
  <si>
    <t>Пајдић</t>
  </si>
  <si>
    <t>Тинтор</t>
  </si>
  <si>
    <t xml:space="preserve">Надежда </t>
  </si>
  <si>
    <t>Џогаз</t>
  </si>
  <si>
    <t>Исидора Секулић</t>
  </si>
  <si>
    <t>Калкан</t>
  </si>
  <si>
    <t>Франце Прешерн</t>
  </si>
  <si>
    <t>Ката</t>
  </si>
  <si>
    <t>Чучковић</t>
  </si>
  <si>
    <t>104а</t>
  </si>
  <si>
    <t>Глувић</t>
  </si>
  <si>
    <t>Бурза</t>
  </si>
  <si>
    <t>Јечменица</t>
  </si>
  <si>
    <t xml:space="preserve">Јован </t>
  </si>
  <si>
    <t>Бојчић</t>
  </si>
  <si>
    <t>Светозар  Милетић</t>
  </si>
  <si>
    <t>Ушак</t>
  </si>
  <si>
    <t>Светозар Милетић</t>
  </si>
  <si>
    <t>Пиперски</t>
  </si>
  <si>
    <t>Кривокапић</t>
  </si>
  <si>
    <t>Станић Шацка</t>
  </si>
  <si>
    <t>Романа</t>
  </si>
  <si>
    <t>Дробњак Басалић</t>
  </si>
  <si>
    <t>Цветинчанин</t>
  </si>
  <si>
    <t>Филип Кљајић Фића</t>
  </si>
  <si>
    <t>Кртолица Јовановић</t>
  </si>
  <si>
    <t>Шобот</t>
  </si>
  <si>
    <t>Београдац</t>
  </si>
  <si>
    <t>Шуловић</t>
  </si>
  <si>
    <t>Јовановски</t>
  </si>
  <si>
    <t>Вртарић</t>
  </si>
  <si>
    <t>Пеиновић</t>
  </si>
  <si>
    <t>Мирослав Антић</t>
  </si>
  <si>
    <t>Сретен</t>
  </si>
  <si>
    <t>Бакша</t>
  </si>
  <si>
    <t>Илић Јохана</t>
  </si>
  <si>
    <t>Поповић Петровски</t>
  </si>
  <si>
    <t>Радојчић</t>
  </si>
  <si>
    <t>Јованов</t>
  </si>
  <si>
    <t>Магделинић</t>
  </si>
  <si>
    <t>Чворовић</t>
  </si>
  <si>
    <t>Џамић</t>
  </si>
  <si>
    <t>Биочанин</t>
  </si>
  <si>
    <t>Бекоња</t>
  </si>
  <si>
    <t>Крунић</t>
  </si>
  <si>
    <t>Марика</t>
  </si>
  <si>
    <t>Школа домаћин</t>
  </si>
  <si>
    <t>Име полазника</t>
  </si>
  <si>
    <t>Радина</t>
  </si>
  <si>
    <t>23-24.8.</t>
  </si>
  <si>
    <t>07-08.9.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</si>
</sst>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7CE"/>
        <bgColor rgb="FFFFC7CE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FFFF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/>
    <xf numFmtId="0" fontId="8" fillId="8" borderId="0" applyNumberFormat="0" applyBorder="0" applyProtection="0"/>
    <xf numFmtId="0" fontId="10" fillId="0" borderId="0">
      <alignment vertical="center"/>
    </xf>
    <xf numFmtId="0" fontId="12" fillId="0" borderId="0" applyNumberFormat="0" applyBorder="0" applyProtection="0"/>
    <xf numFmtId="0" fontId="11" fillId="0" borderId="0"/>
    <xf numFmtId="0" fontId="7" fillId="0" borderId="0"/>
  </cellStyleXfs>
  <cellXfs count="6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3" fillId="5" borderId="3" xfId="1" applyFill="1" applyBorder="1"/>
    <xf numFmtId="0" fontId="5" fillId="5" borderId="3" xfId="0" applyFont="1" applyFill="1" applyBorder="1" applyAlignment="1">
      <alignment horizontal="left" vertical="top"/>
    </xf>
    <xf numFmtId="0" fontId="0" fillId="0" borderId="3" xfId="0" applyBorder="1"/>
    <xf numFmtId="0" fontId="7" fillId="0" borderId="0" xfId="0" applyFont="1"/>
    <xf numFmtId="0" fontId="0" fillId="5" borderId="4" xfId="0" applyFill="1" applyBorder="1"/>
    <xf numFmtId="0" fontId="3" fillId="5" borderId="3" xfId="2" applyFill="1" applyBorder="1"/>
    <xf numFmtId="0" fontId="0" fillId="0" borderId="0" xfId="0" applyAlignment="1">
      <alignment horizontal="center" vertical="center"/>
    </xf>
    <xf numFmtId="0" fontId="11" fillId="5" borderId="3" xfId="4" applyFont="1" applyFill="1" applyBorder="1" applyAlignment="1"/>
    <xf numFmtId="0" fontId="11" fillId="5" borderId="3" xfId="6" applyFill="1" applyBorder="1"/>
    <xf numFmtId="0" fontId="7" fillId="5" borderId="3" xfId="7" applyFill="1" applyBorder="1"/>
    <xf numFmtId="0" fontId="6" fillId="5" borderId="3" xfId="1" applyFont="1" applyFill="1" applyBorder="1"/>
    <xf numFmtId="0" fontId="13" fillId="5" borderId="3" xfId="1" applyFont="1" applyFill="1" applyBorder="1"/>
    <xf numFmtId="0" fontId="14" fillId="5" borderId="3" xfId="0" applyFont="1" applyFill="1" applyBorder="1" applyAlignment="1">
      <alignment wrapText="1"/>
    </xf>
    <xf numFmtId="0" fontId="14" fillId="5" borderId="3" xfId="0" applyFont="1" applyFill="1" applyBorder="1"/>
    <xf numFmtId="0" fontId="15" fillId="11" borderId="3" xfId="1" applyFont="1" applyFill="1" applyBorder="1"/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3" fillId="5" borderId="5" xfId="1" applyFill="1" applyBorder="1"/>
    <xf numFmtId="0" fontId="4" fillId="6" borderId="7" xfId="0" applyFont="1" applyFill="1" applyBorder="1" applyAlignment="1">
      <alignment horizontal="center" vertical="center"/>
    </xf>
    <xf numFmtId="0" fontId="0" fillId="5" borderId="7" xfId="0" applyFill="1" applyBorder="1"/>
    <xf numFmtId="0" fontId="3" fillId="5" borderId="7" xfId="1" applyFill="1" applyBorder="1"/>
    <xf numFmtId="0" fontId="5" fillId="5" borderId="7" xfId="0" applyFont="1" applyFill="1" applyBorder="1" applyAlignment="1">
      <alignment horizontal="left" vertical="top"/>
    </xf>
    <xf numFmtId="0" fontId="0" fillId="7" borderId="7" xfId="0" applyFill="1" applyBorder="1"/>
    <xf numFmtId="0" fontId="7" fillId="0" borderId="6" xfId="0" applyFont="1" applyBorder="1"/>
    <xf numFmtId="0" fontId="0" fillId="0" borderId="0" xfId="0" applyBorder="1"/>
    <xf numFmtId="0" fontId="0" fillId="5" borderId="8" xfId="0" applyFill="1" applyBorder="1"/>
    <xf numFmtId="0" fontId="16" fillId="0" borderId="6" xfId="0" applyFont="1" applyBorder="1" applyAlignment="1">
      <alignment horizontal="left" vertical="top"/>
    </xf>
    <xf numFmtId="0" fontId="0" fillId="9" borderId="7" xfId="0" applyFill="1" applyBorder="1"/>
    <xf numFmtId="0" fontId="0" fillId="0" borderId="7" xfId="0" applyBorder="1"/>
    <xf numFmtId="0" fontId="3" fillId="5" borderId="5" xfId="2" applyFill="1" applyBorder="1"/>
    <xf numFmtId="0" fontId="3" fillId="5" borderId="7" xfId="2" applyFill="1" applyBorder="1"/>
    <xf numFmtId="0" fontId="0" fillId="10" borderId="7" xfId="0" applyFill="1" applyBorder="1"/>
    <xf numFmtId="0" fontId="0" fillId="5" borderId="9" xfId="0" applyFill="1" applyBorder="1"/>
    <xf numFmtId="0" fontId="15" fillId="11" borderId="5" xfId="1" applyFont="1" applyFill="1" applyBorder="1"/>
    <xf numFmtId="0" fontId="15" fillId="11" borderId="7" xfId="1" applyFont="1" applyFill="1" applyBorder="1"/>
    <xf numFmtId="0" fontId="14" fillId="5" borderId="5" xfId="0" applyFont="1" applyFill="1" applyBorder="1" applyAlignment="1">
      <alignment wrapText="1"/>
    </xf>
    <xf numFmtId="0" fontId="14" fillId="5" borderId="7" xfId="0" applyFont="1" applyFill="1" applyBorder="1" applyAlignment="1">
      <alignment wrapText="1"/>
    </xf>
    <xf numFmtId="0" fontId="0" fillId="5" borderId="1" xfId="0" applyFill="1" applyBorder="1"/>
    <xf numFmtId="0" fontId="0" fillId="5" borderId="2" xfId="0" applyFill="1" applyBorder="1"/>
    <xf numFmtId="0" fontId="0" fillId="5" borderId="10" xfId="0" applyFill="1" applyBorder="1"/>
    <xf numFmtId="0" fontId="0" fillId="5" borderId="11" xfId="0" applyFill="1" applyBorder="1"/>
    <xf numFmtId="0" fontId="3" fillId="5" borderId="1" xfId="1" applyFill="1" applyBorder="1"/>
    <xf numFmtId="0" fontId="3" fillId="5" borderId="10" xfId="1" applyFill="1" applyBorder="1"/>
    <xf numFmtId="0" fontId="6" fillId="5" borderId="7" xfId="1" applyFont="1" applyFill="1" applyBorder="1"/>
    <xf numFmtId="0" fontId="0" fillId="0" borderId="6" xfId="0" applyBorder="1" applyAlignment="1">
      <alignment horizontal="center" vertical="center"/>
    </xf>
    <xf numFmtId="0" fontId="7" fillId="5" borderId="5" xfId="7" applyFill="1" applyBorder="1"/>
    <xf numFmtId="0" fontId="7" fillId="5" borderId="7" xfId="7" applyFill="1" applyBorder="1"/>
    <xf numFmtId="0" fontId="10" fillId="5" borderId="7" xfId="0" applyFont="1" applyFill="1" applyBorder="1"/>
    <xf numFmtId="0" fontId="11" fillId="5" borderId="7" xfId="6" applyFill="1" applyBorder="1"/>
    <xf numFmtId="0" fontId="11" fillId="5" borderId="5" xfId="4" applyFont="1" applyFill="1" applyBorder="1" applyAlignment="1"/>
    <xf numFmtId="0" fontId="11" fillId="5" borderId="7" xfId="4" applyFont="1" applyFill="1" applyBorder="1" applyAlignment="1"/>
    <xf numFmtId="0" fontId="9" fillId="5" borderId="7" xfId="2" applyFont="1" applyFill="1" applyBorder="1" applyAlignment="1">
      <alignment horizontal="left"/>
    </xf>
    <xf numFmtId="0" fontId="9" fillId="5" borderId="7" xfId="2" applyFont="1" applyFill="1" applyBorder="1"/>
    <xf numFmtId="0" fontId="0" fillId="0" borderId="7" xfId="0" applyFill="1" applyBorder="1"/>
    <xf numFmtId="0" fontId="0" fillId="0" borderId="0" xfId="0" applyBorder="1" applyAlignment="1">
      <alignment horizontal="center" vertical="center"/>
    </xf>
    <xf numFmtId="0" fontId="7" fillId="0" borderId="0" xfId="0" applyFont="1" applyBorder="1"/>
  </cellXfs>
  <cellStyles count="8">
    <cellStyle name="Excel Built-in Bad" xfId="3" xr:uid="{04D12328-71E6-43EA-BF4D-0578512B6A52}"/>
    <cellStyle name="Excel Built-in Hyperlink" xfId="5" xr:uid="{ADC10102-434B-418A-A914-FC6501421209}"/>
    <cellStyle name="Normal" xfId="0" builtinId="0"/>
    <cellStyle name="Normal 2" xfId="2" xr:uid="{562DE261-CFE9-4D5A-B668-EB03D12046FC}"/>
    <cellStyle name="Normal 3" xfId="4" xr:uid="{BE4B5AC8-ADA1-4D6C-9CE8-DE1AE9E5E9FD}"/>
    <cellStyle name="Normal 4" xfId="6" xr:uid="{359EC497-CF32-4002-8C6B-D4D5F2A8248F}"/>
    <cellStyle name="Normal 5" xfId="1" xr:uid="{3B7911AA-023E-4285-802B-E6306D4F9A3A}"/>
    <cellStyle name="Normal 7" xfId="7" xr:uid="{A49CAFE3-B07E-4CF2-A007-41EC64CA1E1A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2033"/>
  <sheetViews>
    <sheetView tabSelected="1" workbookViewId="0">
      <pane ySplit="1" topLeftCell="A1686" activePane="bottomLeft" state="frozen"/>
      <selection pane="bottomLeft" activeCell="A1693" sqref="A1693"/>
    </sheetView>
  </sheetViews>
  <sheetFormatPr defaultRowHeight="14.4" x14ac:dyDescent="0.3"/>
  <cols>
    <col min="2" max="2" width="5.88671875" customWidth="1"/>
    <col min="3" max="3" width="5" customWidth="1"/>
    <col min="4" max="4" width="9" bestFit="1" customWidth="1"/>
    <col min="5" max="5" width="19.44140625" customWidth="1"/>
    <col min="6" max="6" width="27.44140625" customWidth="1"/>
    <col min="7" max="7" width="16.109375" bestFit="1" customWidth="1"/>
    <col min="8" max="8" width="26.5546875" bestFit="1" customWidth="1"/>
    <col min="9" max="9" width="35.33203125" bestFit="1" customWidth="1"/>
    <col min="10" max="10" width="25.109375" bestFit="1" customWidth="1"/>
    <col min="11" max="11" width="17.44140625" customWidth="1"/>
    <col min="12" max="12" width="11.88671875" bestFit="1" customWidth="1"/>
  </cols>
  <sheetData>
    <row r="1" spans="1:12" ht="29.4" thickBot="1" x14ac:dyDescent="0.35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1848</v>
      </c>
      <c r="H1" s="4" t="s">
        <v>6</v>
      </c>
      <c r="I1" s="23" t="s">
        <v>1847</v>
      </c>
      <c r="J1" s="23" t="s">
        <v>7</v>
      </c>
      <c r="K1" s="5" t="s">
        <v>8</v>
      </c>
      <c r="L1" s="5" t="s">
        <v>9</v>
      </c>
    </row>
    <row r="2" spans="1:12" ht="15.6" x14ac:dyDescent="0.3">
      <c r="A2" s="6" t="s">
        <v>10</v>
      </c>
      <c r="B2">
        <v>2</v>
      </c>
      <c r="C2">
        <v>1</v>
      </c>
      <c r="D2" s="7" t="s">
        <v>11</v>
      </c>
      <c r="E2" s="7" t="s">
        <v>12</v>
      </c>
      <c r="F2" s="7" t="s">
        <v>13</v>
      </c>
      <c r="G2" s="8" t="s">
        <v>14</v>
      </c>
      <c r="H2" s="8" t="s">
        <v>15</v>
      </c>
      <c r="I2" s="9" t="s">
        <v>13</v>
      </c>
      <c r="J2" s="9" t="s">
        <v>12</v>
      </c>
      <c r="K2" s="10" t="s">
        <v>16</v>
      </c>
      <c r="L2" s="10" t="s">
        <v>17</v>
      </c>
    </row>
    <row r="3" spans="1:12" x14ac:dyDescent="0.3">
      <c r="C3">
        <v>2</v>
      </c>
      <c r="D3" s="7" t="s">
        <v>11</v>
      </c>
      <c r="E3" s="7" t="s">
        <v>12</v>
      </c>
      <c r="F3" s="7" t="s">
        <v>13</v>
      </c>
      <c r="G3" s="8" t="s">
        <v>18</v>
      </c>
      <c r="H3" s="8" t="s">
        <v>19</v>
      </c>
    </row>
    <row r="4" spans="1:12" x14ac:dyDescent="0.3">
      <c r="C4">
        <v>3</v>
      </c>
      <c r="D4" s="7" t="s">
        <v>11</v>
      </c>
      <c r="E4" s="7" t="s">
        <v>12</v>
      </c>
      <c r="F4" s="7" t="s">
        <v>13</v>
      </c>
      <c r="G4" s="8" t="s">
        <v>20</v>
      </c>
      <c r="H4" s="8" t="s">
        <v>21</v>
      </c>
    </row>
    <row r="5" spans="1:12" x14ac:dyDescent="0.3">
      <c r="C5">
        <v>4</v>
      </c>
      <c r="D5" s="7" t="s">
        <v>11</v>
      </c>
      <c r="E5" s="7" t="s">
        <v>12</v>
      </c>
      <c r="F5" s="7" t="s">
        <v>13</v>
      </c>
      <c r="G5" s="8" t="s">
        <v>22</v>
      </c>
      <c r="H5" s="8" t="s">
        <v>23</v>
      </c>
    </row>
    <row r="6" spans="1:12" x14ac:dyDescent="0.3">
      <c r="C6">
        <v>5</v>
      </c>
      <c r="D6" s="7" t="s">
        <v>11</v>
      </c>
      <c r="E6" s="7" t="s">
        <v>12</v>
      </c>
      <c r="F6" s="7" t="s">
        <v>13</v>
      </c>
      <c r="G6" s="8" t="s">
        <v>24</v>
      </c>
      <c r="H6" s="8" t="s">
        <v>25</v>
      </c>
    </row>
    <row r="7" spans="1:12" x14ac:dyDescent="0.3">
      <c r="C7">
        <v>6</v>
      </c>
      <c r="D7" s="7" t="s">
        <v>11</v>
      </c>
      <c r="E7" s="7" t="s">
        <v>12</v>
      </c>
      <c r="F7" s="7" t="s">
        <v>13</v>
      </c>
      <c r="G7" s="8" t="s">
        <v>26</v>
      </c>
      <c r="H7" s="8" t="s">
        <v>27</v>
      </c>
      <c r="K7" s="11"/>
      <c r="L7" s="11"/>
    </row>
    <row r="8" spans="1:12" x14ac:dyDescent="0.3">
      <c r="C8">
        <v>7</v>
      </c>
      <c r="D8" s="7" t="s">
        <v>11</v>
      </c>
      <c r="E8" s="7" t="s">
        <v>12</v>
      </c>
      <c r="F8" s="7" t="s">
        <v>13</v>
      </c>
      <c r="G8" s="8" t="s">
        <v>28</v>
      </c>
      <c r="H8" s="8" t="s">
        <v>29</v>
      </c>
    </row>
    <row r="9" spans="1:12" x14ac:dyDescent="0.3">
      <c r="C9">
        <v>8</v>
      </c>
      <c r="D9" s="7" t="s">
        <v>11</v>
      </c>
      <c r="E9" s="7" t="s">
        <v>12</v>
      </c>
      <c r="F9" s="7" t="s">
        <v>13</v>
      </c>
      <c r="G9" s="8" t="s">
        <v>30</v>
      </c>
      <c r="H9" s="8" t="s">
        <v>31</v>
      </c>
    </row>
    <row r="10" spans="1:12" x14ac:dyDescent="0.3">
      <c r="C10">
        <v>9</v>
      </c>
      <c r="D10" s="7" t="s">
        <v>11</v>
      </c>
      <c r="E10" s="7" t="s">
        <v>12</v>
      </c>
      <c r="F10" s="7" t="s">
        <v>13</v>
      </c>
      <c r="G10" s="8" t="s">
        <v>32</v>
      </c>
      <c r="H10" s="8" t="s">
        <v>33</v>
      </c>
    </row>
    <row r="11" spans="1:12" x14ac:dyDescent="0.3">
      <c r="C11">
        <v>10</v>
      </c>
      <c r="D11" s="7" t="s">
        <v>11</v>
      </c>
      <c r="E11" s="7" t="s">
        <v>12</v>
      </c>
      <c r="F11" s="7" t="s">
        <v>13</v>
      </c>
      <c r="G11" s="8" t="s">
        <v>34</v>
      </c>
      <c r="H11" s="8" t="s">
        <v>35</v>
      </c>
    </row>
    <row r="12" spans="1:12" x14ac:dyDescent="0.3">
      <c r="C12">
        <v>11</v>
      </c>
      <c r="D12" s="7" t="s">
        <v>11</v>
      </c>
      <c r="E12" s="7" t="s">
        <v>12</v>
      </c>
      <c r="F12" s="7" t="s">
        <v>13</v>
      </c>
      <c r="G12" s="8" t="s">
        <v>36</v>
      </c>
      <c r="H12" s="8" t="s">
        <v>37</v>
      </c>
    </row>
    <row r="13" spans="1:12" x14ac:dyDescent="0.3">
      <c r="C13">
        <v>12</v>
      </c>
      <c r="D13" s="7" t="s">
        <v>11</v>
      </c>
      <c r="E13" s="7" t="s">
        <v>12</v>
      </c>
      <c r="F13" s="7" t="s">
        <v>13</v>
      </c>
      <c r="G13" s="8" t="s">
        <v>38</v>
      </c>
      <c r="H13" s="8" t="s">
        <v>39</v>
      </c>
    </row>
    <row r="14" spans="1:12" x14ac:dyDescent="0.3">
      <c r="C14">
        <v>13</v>
      </c>
      <c r="D14" s="7" t="s">
        <v>11</v>
      </c>
      <c r="E14" s="7" t="s">
        <v>12</v>
      </c>
      <c r="F14" s="7" t="s">
        <v>13</v>
      </c>
      <c r="G14" s="8" t="s">
        <v>32</v>
      </c>
      <c r="H14" s="8" t="s">
        <v>40</v>
      </c>
    </row>
    <row r="15" spans="1:12" x14ac:dyDescent="0.3">
      <c r="C15">
        <v>14</v>
      </c>
      <c r="D15" s="7" t="s">
        <v>11</v>
      </c>
      <c r="E15" s="7" t="s">
        <v>12</v>
      </c>
      <c r="F15" s="7" t="s">
        <v>13</v>
      </c>
      <c r="G15" s="8" t="s">
        <v>30</v>
      </c>
      <c r="H15" s="8" t="s">
        <v>41</v>
      </c>
    </row>
    <row r="16" spans="1:12" x14ac:dyDescent="0.3">
      <c r="A16" s="33"/>
      <c r="B16" s="33"/>
      <c r="C16" s="33">
        <v>15</v>
      </c>
      <c r="D16" s="7" t="s">
        <v>11</v>
      </c>
      <c r="E16" s="7" t="s">
        <v>12</v>
      </c>
      <c r="F16" s="7" t="s">
        <v>13</v>
      </c>
      <c r="G16" s="8" t="s">
        <v>14</v>
      </c>
      <c r="H16" s="8" t="s">
        <v>42</v>
      </c>
      <c r="I16" s="33"/>
      <c r="J16" s="33"/>
      <c r="K16" s="33"/>
      <c r="L16" s="33"/>
    </row>
    <row r="17" spans="1:12" x14ac:dyDescent="0.3">
      <c r="A17" s="33"/>
      <c r="C17">
        <v>16</v>
      </c>
      <c r="D17" s="7" t="s">
        <v>11</v>
      </c>
      <c r="E17" s="7" t="s">
        <v>12</v>
      </c>
      <c r="F17" s="7" t="s">
        <v>13</v>
      </c>
      <c r="G17" s="8" t="s">
        <v>43</v>
      </c>
      <c r="H17" s="8" t="s">
        <v>44</v>
      </c>
      <c r="I17" s="33"/>
      <c r="J17" s="33"/>
      <c r="K17" s="33"/>
      <c r="L17" s="33"/>
    </row>
    <row r="18" spans="1:12" ht="15" thickBot="1" x14ac:dyDescent="0.35">
      <c r="A18" s="24"/>
      <c r="B18" s="24"/>
      <c r="C18" s="24">
        <v>17</v>
      </c>
      <c r="D18" s="25" t="s">
        <v>11</v>
      </c>
      <c r="E18" s="25" t="s">
        <v>12</v>
      </c>
      <c r="F18" s="25" t="s">
        <v>13</v>
      </c>
      <c r="G18" s="26" t="s">
        <v>34</v>
      </c>
      <c r="H18" s="26" t="s">
        <v>45</v>
      </c>
      <c r="I18" s="24"/>
      <c r="J18" s="24"/>
      <c r="K18" s="24"/>
      <c r="L18" s="24"/>
    </row>
    <row r="19" spans="1:12" ht="15.6" x14ac:dyDescent="0.3">
      <c r="A19" s="27" t="s">
        <v>10</v>
      </c>
      <c r="B19">
        <v>5</v>
      </c>
      <c r="C19">
        <v>1</v>
      </c>
      <c r="D19" s="28" t="s">
        <v>11</v>
      </c>
      <c r="E19" s="28" t="s">
        <v>46</v>
      </c>
      <c r="F19" s="28" t="s">
        <v>47</v>
      </c>
      <c r="G19" s="29" t="s">
        <v>30</v>
      </c>
      <c r="H19" s="29" t="s">
        <v>49</v>
      </c>
      <c r="I19" s="30" t="s">
        <v>47</v>
      </c>
      <c r="J19" s="30" t="s">
        <v>46</v>
      </c>
      <c r="K19" s="37" t="s">
        <v>50</v>
      </c>
      <c r="L19" s="37" t="s">
        <v>51</v>
      </c>
    </row>
    <row r="20" spans="1:12" x14ac:dyDescent="0.3">
      <c r="C20">
        <v>2</v>
      </c>
      <c r="D20" s="7" t="s">
        <v>11</v>
      </c>
      <c r="E20" s="7" t="s">
        <v>46</v>
      </c>
      <c r="F20" s="7" t="s">
        <v>47</v>
      </c>
      <c r="G20" s="8" t="s">
        <v>52</v>
      </c>
      <c r="H20" s="8" t="s">
        <v>53</v>
      </c>
    </row>
    <row r="21" spans="1:12" x14ac:dyDescent="0.3">
      <c r="C21">
        <v>3</v>
      </c>
      <c r="D21" s="7" t="s">
        <v>11</v>
      </c>
      <c r="E21" s="7" t="s">
        <v>46</v>
      </c>
      <c r="F21" s="7" t="s">
        <v>47</v>
      </c>
      <c r="G21" s="8" t="s">
        <v>54</v>
      </c>
      <c r="H21" s="8" t="s">
        <v>35</v>
      </c>
    </row>
    <row r="22" spans="1:12" x14ac:dyDescent="0.3">
      <c r="C22">
        <v>4</v>
      </c>
      <c r="D22" s="7" t="s">
        <v>11</v>
      </c>
      <c r="E22" s="7" t="s">
        <v>46</v>
      </c>
      <c r="F22" s="7" t="s">
        <v>47</v>
      </c>
      <c r="G22" s="8" t="s">
        <v>51</v>
      </c>
      <c r="H22" s="8" t="s">
        <v>55</v>
      </c>
      <c r="K22" s="11"/>
      <c r="L22" s="11"/>
    </row>
    <row r="23" spans="1:12" x14ac:dyDescent="0.3">
      <c r="C23">
        <v>5</v>
      </c>
      <c r="D23" s="7" t="s">
        <v>11</v>
      </c>
      <c r="E23" s="7" t="s">
        <v>46</v>
      </c>
      <c r="F23" s="7" t="s">
        <v>47</v>
      </c>
      <c r="G23" s="8" t="s">
        <v>56</v>
      </c>
      <c r="H23" s="8" t="s">
        <v>57</v>
      </c>
    </row>
    <row r="24" spans="1:12" x14ac:dyDescent="0.3">
      <c r="C24">
        <v>6</v>
      </c>
      <c r="D24" s="7" t="s">
        <v>11</v>
      </c>
      <c r="E24" s="7" t="s">
        <v>46</v>
      </c>
      <c r="F24" s="7" t="s">
        <v>47</v>
      </c>
      <c r="G24" s="8" t="s">
        <v>58</v>
      </c>
      <c r="H24" s="8" t="s">
        <v>59</v>
      </c>
    </row>
    <row r="25" spans="1:12" x14ac:dyDescent="0.3">
      <c r="C25">
        <v>7</v>
      </c>
      <c r="D25" s="7" t="s">
        <v>11</v>
      </c>
      <c r="E25" s="7" t="s">
        <v>46</v>
      </c>
      <c r="F25" s="7" t="s">
        <v>47</v>
      </c>
      <c r="G25" s="8" t="s">
        <v>60</v>
      </c>
      <c r="H25" s="8" t="s">
        <v>61</v>
      </c>
    </row>
    <row r="26" spans="1:12" x14ac:dyDescent="0.3">
      <c r="C26">
        <v>8</v>
      </c>
      <c r="D26" s="7" t="s">
        <v>11</v>
      </c>
      <c r="E26" s="7" t="s">
        <v>46</v>
      </c>
      <c r="F26" s="7" t="s">
        <v>47</v>
      </c>
      <c r="G26" s="8" t="s">
        <v>62</v>
      </c>
      <c r="H26" s="8" t="s">
        <v>21</v>
      </c>
    </row>
    <row r="27" spans="1:12" x14ac:dyDescent="0.3">
      <c r="C27">
        <v>9</v>
      </c>
      <c r="D27" s="7" t="s">
        <v>11</v>
      </c>
      <c r="E27" s="7" t="s">
        <v>46</v>
      </c>
      <c r="F27" s="7" t="s">
        <v>47</v>
      </c>
      <c r="G27" s="8" t="s">
        <v>63</v>
      </c>
      <c r="H27" s="8" t="s">
        <v>64</v>
      </c>
    </row>
    <row r="28" spans="1:12" x14ac:dyDescent="0.3">
      <c r="C28">
        <v>10</v>
      </c>
      <c r="D28" s="7" t="s">
        <v>11</v>
      </c>
      <c r="E28" s="7" t="s">
        <v>46</v>
      </c>
      <c r="F28" s="7" t="s">
        <v>47</v>
      </c>
      <c r="G28" s="8" t="s">
        <v>26</v>
      </c>
      <c r="H28" s="8" t="s">
        <v>65</v>
      </c>
    </row>
    <row r="29" spans="1:12" x14ac:dyDescent="0.3">
      <c r="C29">
        <v>11</v>
      </c>
      <c r="D29" s="7" t="s">
        <v>11</v>
      </c>
      <c r="E29" s="7" t="s">
        <v>46</v>
      </c>
      <c r="F29" s="7" t="s">
        <v>47</v>
      </c>
      <c r="G29" s="8" t="s">
        <v>28</v>
      </c>
      <c r="H29" s="8" t="s">
        <v>66</v>
      </c>
    </row>
    <row r="30" spans="1:12" x14ac:dyDescent="0.3">
      <c r="C30">
        <v>12</v>
      </c>
      <c r="D30" s="7" t="s">
        <v>11</v>
      </c>
      <c r="E30" s="7" t="s">
        <v>46</v>
      </c>
      <c r="F30" s="7" t="s">
        <v>47</v>
      </c>
      <c r="G30" s="8" t="s">
        <v>67</v>
      </c>
      <c r="H30" s="8" t="s">
        <v>68</v>
      </c>
    </row>
    <row r="31" spans="1:12" x14ac:dyDescent="0.3">
      <c r="C31">
        <v>13</v>
      </c>
      <c r="D31" s="7" t="s">
        <v>11</v>
      </c>
      <c r="E31" s="7" t="s">
        <v>46</v>
      </c>
      <c r="F31" s="7" t="s">
        <v>47</v>
      </c>
      <c r="G31" s="8" t="s">
        <v>69</v>
      </c>
      <c r="H31" s="8" t="s">
        <v>70</v>
      </c>
    </row>
    <row r="32" spans="1:12" x14ac:dyDescent="0.3">
      <c r="A32" s="33"/>
      <c r="B32" s="33"/>
      <c r="C32" s="33">
        <v>14</v>
      </c>
      <c r="D32" s="7" t="s">
        <v>11</v>
      </c>
      <c r="E32" s="7" t="s">
        <v>46</v>
      </c>
      <c r="F32" s="7" t="s">
        <v>71</v>
      </c>
      <c r="G32" s="7" t="s">
        <v>72</v>
      </c>
      <c r="H32" s="12" t="s">
        <v>73</v>
      </c>
      <c r="I32" s="33"/>
      <c r="J32" s="33"/>
      <c r="K32" s="33"/>
      <c r="L32" s="33"/>
    </row>
    <row r="33" spans="1:12" x14ac:dyDescent="0.3">
      <c r="A33" s="33"/>
      <c r="C33">
        <v>15</v>
      </c>
      <c r="D33" s="7" t="s">
        <v>11</v>
      </c>
      <c r="E33" s="7" t="s">
        <v>46</v>
      </c>
      <c r="F33" s="7" t="s">
        <v>71</v>
      </c>
      <c r="G33" s="7" t="s">
        <v>74</v>
      </c>
      <c r="H33" s="12" t="s">
        <v>75</v>
      </c>
      <c r="I33" s="33"/>
      <c r="J33" s="33"/>
      <c r="K33" s="33"/>
      <c r="L33" s="33"/>
    </row>
    <row r="34" spans="1:12" ht="15" thickBot="1" x14ac:dyDescent="0.35">
      <c r="A34" s="24"/>
      <c r="B34" s="24"/>
      <c r="C34" s="24">
        <v>16</v>
      </c>
      <c r="D34" s="25" t="s">
        <v>11</v>
      </c>
      <c r="E34" s="25" t="s">
        <v>46</v>
      </c>
      <c r="F34" s="25" t="s">
        <v>71</v>
      </c>
      <c r="G34" s="25" t="s">
        <v>76</v>
      </c>
      <c r="H34" s="34" t="s">
        <v>77</v>
      </c>
      <c r="I34" s="24"/>
      <c r="J34" s="24"/>
      <c r="K34" s="24"/>
      <c r="L34" s="24"/>
    </row>
    <row r="35" spans="1:12" ht="15.6" x14ac:dyDescent="0.3">
      <c r="A35" s="27" t="s">
        <v>10</v>
      </c>
      <c r="B35">
        <v>6</v>
      </c>
      <c r="C35">
        <v>1</v>
      </c>
      <c r="D35" s="28" t="s">
        <v>11</v>
      </c>
      <c r="E35" s="28" t="s">
        <v>46</v>
      </c>
      <c r="F35" s="28" t="s">
        <v>78</v>
      </c>
      <c r="G35" s="28" t="s">
        <v>79</v>
      </c>
      <c r="H35" s="28" t="s">
        <v>80</v>
      </c>
      <c r="I35" s="30" t="s">
        <v>78</v>
      </c>
      <c r="J35" s="30" t="s">
        <v>46</v>
      </c>
      <c r="K35" s="37" t="s">
        <v>81</v>
      </c>
      <c r="L35" s="37" t="s">
        <v>20</v>
      </c>
    </row>
    <row r="36" spans="1:12" x14ac:dyDescent="0.3">
      <c r="C36">
        <v>2</v>
      </c>
      <c r="D36" s="7" t="s">
        <v>11</v>
      </c>
      <c r="E36" s="7" t="s">
        <v>46</v>
      </c>
      <c r="F36" s="7" t="s">
        <v>78</v>
      </c>
      <c r="G36" s="7" t="s">
        <v>38</v>
      </c>
      <c r="H36" s="7" t="s">
        <v>82</v>
      </c>
    </row>
    <row r="37" spans="1:12" x14ac:dyDescent="0.3">
      <c r="C37">
        <v>3</v>
      </c>
      <c r="D37" s="7" t="s">
        <v>11</v>
      </c>
      <c r="E37" s="7" t="s">
        <v>46</v>
      </c>
      <c r="F37" s="7" t="s">
        <v>78</v>
      </c>
      <c r="G37" s="7" t="s">
        <v>83</v>
      </c>
      <c r="H37" s="7" t="s">
        <v>84</v>
      </c>
    </row>
    <row r="38" spans="1:12" x14ac:dyDescent="0.3">
      <c r="C38">
        <v>4</v>
      </c>
      <c r="D38" s="7" t="s">
        <v>11</v>
      </c>
      <c r="E38" s="7" t="s">
        <v>46</v>
      </c>
      <c r="F38" s="7" t="s">
        <v>78</v>
      </c>
      <c r="G38" s="7" t="s">
        <v>85</v>
      </c>
      <c r="H38" s="7" t="s">
        <v>86</v>
      </c>
    </row>
    <row r="39" spans="1:12" x14ac:dyDescent="0.3">
      <c r="C39">
        <v>5</v>
      </c>
      <c r="D39" s="7" t="s">
        <v>11</v>
      </c>
      <c r="E39" s="7" t="s">
        <v>46</v>
      </c>
      <c r="F39" s="7" t="s">
        <v>78</v>
      </c>
      <c r="G39" s="7" t="s">
        <v>87</v>
      </c>
      <c r="H39" s="7" t="s">
        <v>88</v>
      </c>
    </row>
    <row r="40" spans="1:12" x14ac:dyDescent="0.3">
      <c r="C40">
        <v>6</v>
      </c>
      <c r="D40" s="7" t="s">
        <v>11</v>
      </c>
      <c r="E40" s="7" t="s">
        <v>46</v>
      </c>
      <c r="F40" s="7" t="s">
        <v>78</v>
      </c>
      <c r="G40" s="7" t="s">
        <v>34</v>
      </c>
      <c r="H40" s="7" t="s">
        <v>89</v>
      </c>
    </row>
    <row r="41" spans="1:12" x14ac:dyDescent="0.3">
      <c r="C41">
        <v>7</v>
      </c>
      <c r="D41" s="7" t="s">
        <v>11</v>
      </c>
      <c r="E41" s="7" t="s">
        <v>46</v>
      </c>
      <c r="F41" s="7" t="s">
        <v>78</v>
      </c>
      <c r="G41" s="7" t="s">
        <v>90</v>
      </c>
      <c r="H41" s="7" t="s">
        <v>91</v>
      </c>
    </row>
    <row r="42" spans="1:12" x14ac:dyDescent="0.3">
      <c r="C42">
        <v>8</v>
      </c>
      <c r="D42" s="7" t="s">
        <v>11</v>
      </c>
      <c r="E42" s="7" t="s">
        <v>46</v>
      </c>
      <c r="F42" s="7" t="s">
        <v>78</v>
      </c>
      <c r="G42" s="7" t="s">
        <v>92</v>
      </c>
      <c r="H42" s="7" t="s">
        <v>93</v>
      </c>
    </row>
    <row r="43" spans="1:12" x14ac:dyDescent="0.3">
      <c r="C43">
        <v>9</v>
      </c>
      <c r="D43" s="7" t="s">
        <v>11</v>
      </c>
      <c r="E43" s="7" t="s">
        <v>46</v>
      </c>
      <c r="F43" s="7" t="s">
        <v>78</v>
      </c>
      <c r="G43" s="7" t="s">
        <v>94</v>
      </c>
      <c r="H43" s="7" t="s">
        <v>95</v>
      </c>
    </row>
    <row r="44" spans="1:12" x14ac:dyDescent="0.3">
      <c r="C44">
        <v>10</v>
      </c>
      <c r="D44" s="7" t="s">
        <v>11</v>
      </c>
      <c r="E44" s="7" t="s">
        <v>46</v>
      </c>
      <c r="F44" s="7" t="s">
        <v>78</v>
      </c>
      <c r="G44" s="7" t="s">
        <v>96</v>
      </c>
      <c r="H44" s="7" t="s">
        <v>97</v>
      </c>
      <c r="K44" s="11"/>
      <c r="L44" s="11"/>
    </row>
    <row r="45" spans="1:12" x14ac:dyDescent="0.3">
      <c r="C45">
        <v>11</v>
      </c>
      <c r="D45" s="7" t="s">
        <v>11</v>
      </c>
      <c r="E45" s="7" t="s">
        <v>46</v>
      </c>
      <c r="F45" s="7" t="s">
        <v>78</v>
      </c>
      <c r="G45" s="7" t="s">
        <v>32</v>
      </c>
      <c r="H45" s="7" t="s">
        <v>98</v>
      </c>
    </row>
    <row r="46" spans="1:12" x14ac:dyDescent="0.3">
      <c r="C46">
        <v>12</v>
      </c>
      <c r="D46" s="7" t="s">
        <v>11</v>
      </c>
      <c r="E46" s="7" t="s">
        <v>46</v>
      </c>
      <c r="F46" s="7" t="s">
        <v>78</v>
      </c>
      <c r="G46" s="7" t="s">
        <v>99</v>
      </c>
      <c r="H46" s="7" t="s">
        <v>100</v>
      </c>
    </row>
    <row r="47" spans="1:12" x14ac:dyDescent="0.3">
      <c r="C47">
        <v>13</v>
      </c>
      <c r="D47" s="7" t="s">
        <v>11</v>
      </c>
      <c r="E47" s="7" t="s">
        <v>46</v>
      </c>
      <c r="F47" s="7" t="s">
        <v>78</v>
      </c>
      <c r="G47" s="7" t="s">
        <v>38</v>
      </c>
      <c r="H47" s="7" t="s">
        <v>101</v>
      </c>
    </row>
    <row r="48" spans="1:12" x14ac:dyDescent="0.3">
      <c r="C48">
        <v>14</v>
      </c>
      <c r="D48" s="7" t="s">
        <v>11</v>
      </c>
      <c r="E48" s="7" t="s">
        <v>46</v>
      </c>
      <c r="F48" s="7" t="s">
        <v>71</v>
      </c>
      <c r="G48" s="7" t="s">
        <v>102</v>
      </c>
      <c r="H48" s="12" t="s">
        <v>103</v>
      </c>
    </row>
    <row r="49" spans="1:12" ht="15" thickBot="1" x14ac:dyDescent="0.35">
      <c r="A49" s="24"/>
      <c r="B49" s="24"/>
      <c r="C49" s="24">
        <v>15</v>
      </c>
      <c r="D49" s="25" t="s">
        <v>11</v>
      </c>
      <c r="E49" s="25" t="s">
        <v>46</v>
      </c>
      <c r="F49" s="25" t="s">
        <v>71</v>
      </c>
      <c r="G49" s="25" t="s">
        <v>104</v>
      </c>
      <c r="H49" s="34" t="s">
        <v>105</v>
      </c>
      <c r="I49" s="24"/>
      <c r="J49" s="24"/>
      <c r="K49" s="24"/>
      <c r="L49" s="24"/>
    </row>
    <row r="50" spans="1:12" ht="15.6" x14ac:dyDescent="0.3">
      <c r="A50" s="27" t="s">
        <v>10</v>
      </c>
      <c r="B50">
        <v>7</v>
      </c>
      <c r="C50">
        <v>1</v>
      </c>
      <c r="D50" s="28" t="s">
        <v>11</v>
      </c>
      <c r="E50" s="28" t="s">
        <v>46</v>
      </c>
      <c r="F50" s="28" t="s">
        <v>106</v>
      </c>
      <c r="G50" s="28" t="s">
        <v>109</v>
      </c>
      <c r="H50" s="41" t="s">
        <v>110</v>
      </c>
      <c r="I50" s="30" t="s">
        <v>106</v>
      </c>
      <c r="J50" s="30" t="s">
        <v>46</v>
      </c>
      <c r="K50" s="31" t="s">
        <v>111</v>
      </c>
      <c r="L50" s="31" t="s">
        <v>112</v>
      </c>
    </row>
    <row r="51" spans="1:12" x14ac:dyDescent="0.3">
      <c r="A51" s="33"/>
      <c r="C51">
        <v>2</v>
      </c>
      <c r="D51" s="7" t="s">
        <v>11</v>
      </c>
      <c r="E51" s="7" t="s">
        <v>46</v>
      </c>
      <c r="F51" s="7" t="s">
        <v>106</v>
      </c>
      <c r="G51" s="7" t="s">
        <v>113</v>
      </c>
      <c r="H51" s="12" t="s">
        <v>114</v>
      </c>
      <c r="I51" s="33"/>
      <c r="J51" s="33"/>
      <c r="K51" s="33"/>
      <c r="L51" s="33"/>
    </row>
    <row r="52" spans="1:12" x14ac:dyDescent="0.3">
      <c r="C52">
        <v>3</v>
      </c>
      <c r="D52" s="7" t="s">
        <v>11</v>
      </c>
      <c r="E52" s="7" t="s">
        <v>46</v>
      </c>
      <c r="F52" s="7" t="s">
        <v>106</v>
      </c>
      <c r="G52" s="7" t="s">
        <v>115</v>
      </c>
      <c r="H52" s="12" t="s">
        <v>35</v>
      </c>
    </row>
    <row r="53" spans="1:12" x14ac:dyDescent="0.3">
      <c r="C53">
        <v>4</v>
      </c>
      <c r="D53" s="7" t="s">
        <v>11</v>
      </c>
      <c r="E53" s="7" t="s">
        <v>46</v>
      </c>
      <c r="F53" s="7" t="s">
        <v>106</v>
      </c>
      <c r="G53" s="7" t="s">
        <v>74</v>
      </c>
      <c r="H53" s="12" t="s">
        <v>116</v>
      </c>
    </row>
    <row r="54" spans="1:12" x14ac:dyDescent="0.3">
      <c r="C54">
        <v>5</v>
      </c>
      <c r="D54" s="7" t="s">
        <v>11</v>
      </c>
      <c r="E54" s="7" t="s">
        <v>46</v>
      </c>
      <c r="F54" s="7" t="s">
        <v>106</v>
      </c>
      <c r="G54" s="7" t="s">
        <v>72</v>
      </c>
      <c r="H54" s="12" t="s">
        <v>117</v>
      </c>
    </row>
    <row r="55" spans="1:12" x14ac:dyDescent="0.3">
      <c r="C55">
        <v>6</v>
      </c>
      <c r="D55" s="7" t="s">
        <v>11</v>
      </c>
      <c r="E55" s="7" t="s">
        <v>46</v>
      </c>
      <c r="F55" s="7" t="s">
        <v>106</v>
      </c>
      <c r="G55" s="7" t="s">
        <v>60</v>
      </c>
      <c r="H55" s="12" t="s">
        <v>118</v>
      </c>
    </row>
    <row r="56" spans="1:12" x14ac:dyDescent="0.3">
      <c r="C56">
        <v>7</v>
      </c>
      <c r="D56" s="7" t="s">
        <v>11</v>
      </c>
      <c r="E56" s="7" t="s">
        <v>46</v>
      </c>
      <c r="F56" s="7" t="s">
        <v>106</v>
      </c>
      <c r="G56" s="7" t="s">
        <v>51</v>
      </c>
      <c r="H56" s="12" t="s">
        <v>119</v>
      </c>
    </row>
    <row r="57" spans="1:12" x14ac:dyDescent="0.3">
      <c r="C57">
        <v>8</v>
      </c>
      <c r="D57" s="7" t="s">
        <v>11</v>
      </c>
      <c r="E57" s="7" t="s">
        <v>46</v>
      </c>
      <c r="F57" s="7" t="s">
        <v>106</v>
      </c>
      <c r="G57" s="7" t="s">
        <v>120</v>
      </c>
      <c r="H57" s="12" t="s">
        <v>121</v>
      </c>
    </row>
    <row r="58" spans="1:12" x14ac:dyDescent="0.3">
      <c r="C58">
        <v>9</v>
      </c>
      <c r="D58" s="7" t="s">
        <v>11</v>
      </c>
      <c r="E58" s="7" t="s">
        <v>46</v>
      </c>
      <c r="F58" s="7" t="s">
        <v>106</v>
      </c>
      <c r="G58" s="7" t="s">
        <v>122</v>
      </c>
      <c r="H58" s="12" t="s">
        <v>123</v>
      </c>
      <c r="K58" s="11"/>
      <c r="L58" s="11"/>
    </row>
    <row r="59" spans="1:12" x14ac:dyDescent="0.3">
      <c r="C59">
        <v>10</v>
      </c>
      <c r="D59" s="7" t="s">
        <v>11</v>
      </c>
      <c r="E59" s="7" t="s">
        <v>46</v>
      </c>
      <c r="F59" s="7" t="s">
        <v>106</v>
      </c>
      <c r="G59" s="7" t="s">
        <v>124</v>
      </c>
      <c r="H59" s="12" t="s">
        <v>125</v>
      </c>
    </row>
    <row r="60" spans="1:12" x14ac:dyDescent="0.3">
      <c r="C60">
        <v>11</v>
      </c>
      <c r="D60" s="7" t="s">
        <v>11</v>
      </c>
      <c r="E60" s="7" t="s">
        <v>46</v>
      </c>
      <c r="F60" s="7" t="s">
        <v>106</v>
      </c>
      <c r="G60" s="7" t="s">
        <v>126</v>
      </c>
      <c r="H60" s="12" t="s">
        <v>127</v>
      </c>
    </row>
    <row r="61" spans="1:12" x14ac:dyDescent="0.3">
      <c r="C61">
        <v>12</v>
      </c>
      <c r="D61" s="7" t="s">
        <v>11</v>
      </c>
      <c r="E61" s="7" t="s">
        <v>46</v>
      </c>
      <c r="F61" s="7" t="s">
        <v>106</v>
      </c>
      <c r="G61" s="7" t="s">
        <v>128</v>
      </c>
      <c r="H61" s="12" t="s">
        <v>82</v>
      </c>
    </row>
    <row r="62" spans="1:12" x14ac:dyDescent="0.3">
      <c r="C62">
        <v>13</v>
      </c>
      <c r="D62" s="7" t="s">
        <v>11</v>
      </c>
      <c r="E62" s="7" t="s">
        <v>46</v>
      </c>
      <c r="F62" s="7" t="s">
        <v>106</v>
      </c>
      <c r="G62" s="7" t="s">
        <v>107</v>
      </c>
      <c r="H62" s="12" t="s">
        <v>129</v>
      </c>
    </row>
    <row r="63" spans="1:12" x14ac:dyDescent="0.3">
      <c r="C63">
        <v>14</v>
      </c>
      <c r="D63" s="7" t="s">
        <v>11</v>
      </c>
      <c r="E63" s="7" t="s">
        <v>46</v>
      </c>
      <c r="F63" s="7" t="s">
        <v>106</v>
      </c>
      <c r="G63" s="7" t="s">
        <v>130</v>
      </c>
      <c r="H63" s="12" t="s">
        <v>131</v>
      </c>
    </row>
    <row r="64" spans="1:12" x14ac:dyDescent="0.3">
      <c r="C64">
        <v>15</v>
      </c>
      <c r="D64" s="7" t="s">
        <v>11</v>
      </c>
      <c r="E64" s="7" t="s">
        <v>46</v>
      </c>
      <c r="F64" s="7" t="s">
        <v>106</v>
      </c>
      <c r="G64" s="7" t="s">
        <v>132</v>
      </c>
      <c r="H64" s="12" t="s">
        <v>133</v>
      </c>
    </row>
    <row r="65" spans="1:12" x14ac:dyDescent="0.3">
      <c r="C65">
        <v>16</v>
      </c>
      <c r="D65" s="7" t="s">
        <v>11</v>
      </c>
      <c r="E65" s="7" t="s">
        <v>46</v>
      </c>
      <c r="F65" s="7" t="s">
        <v>106</v>
      </c>
      <c r="G65" s="7" t="s">
        <v>107</v>
      </c>
      <c r="H65" s="12" t="s">
        <v>134</v>
      </c>
    </row>
    <row r="66" spans="1:12" x14ac:dyDescent="0.3">
      <c r="A66" s="33"/>
      <c r="B66" s="33"/>
      <c r="C66" s="33">
        <v>17</v>
      </c>
      <c r="D66" s="46" t="s">
        <v>11</v>
      </c>
      <c r="E66" s="46" t="s">
        <v>46</v>
      </c>
      <c r="F66" s="46" t="s">
        <v>106</v>
      </c>
      <c r="G66" s="46" t="s">
        <v>135</v>
      </c>
      <c r="H66" s="47" t="s">
        <v>136</v>
      </c>
      <c r="I66" s="33"/>
      <c r="J66" s="33"/>
      <c r="K66" s="33"/>
      <c r="L66" s="33"/>
    </row>
    <row r="67" spans="1:12" ht="15" thickBot="1" x14ac:dyDescent="0.35">
      <c r="A67" s="24"/>
      <c r="B67" s="24"/>
      <c r="C67" s="24">
        <v>18</v>
      </c>
      <c r="D67" s="48" t="s">
        <v>11</v>
      </c>
      <c r="E67" s="48" t="s">
        <v>46</v>
      </c>
      <c r="F67" s="48" t="s">
        <v>106</v>
      </c>
      <c r="G67" s="48" t="s">
        <v>14</v>
      </c>
      <c r="H67" s="49" t="s">
        <v>137</v>
      </c>
      <c r="I67" s="24"/>
      <c r="J67" s="24"/>
      <c r="K67" s="24"/>
      <c r="L67" s="24"/>
    </row>
    <row r="68" spans="1:12" ht="15.6" x14ac:dyDescent="0.3">
      <c r="A68" s="27" t="s">
        <v>10</v>
      </c>
      <c r="B68">
        <v>8</v>
      </c>
      <c r="C68">
        <v>1</v>
      </c>
      <c r="D68" s="28" t="s">
        <v>11</v>
      </c>
      <c r="E68" s="28" t="s">
        <v>46</v>
      </c>
      <c r="F68" s="28" t="s">
        <v>138</v>
      </c>
      <c r="G68" s="29" t="s">
        <v>140</v>
      </c>
      <c r="H68" s="29" t="s">
        <v>141</v>
      </c>
      <c r="I68" s="30" t="s">
        <v>138</v>
      </c>
      <c r="J68" s="30" t="s">
        <v>46</v>
      </c>
      <c r="K68" s="31" t="s">
        <v>142</v>
      </c>
      <c r="L68" s="31" t="s">
        <v>112</v>
      </c>
    </row>
    <row r="69" spans="1:12" x14ac:dyDescent="0.3">
      <c r="A69" s="33"/>
      <c r="C69">
        <v>2</v>
      </c>
      <c r="D69" s="7" t="s">
        <v>11</v>
      </c>
      <c r="E69" s="7" t="s">
        <v>46</v>
      </c>
      <c r="F69" s="7" t="s">
        <v>138</v>
      </c>
      <c r="G69" s="8" t="s">
        <v>143</v>
      </c>
      <c r="H69" s="8" t="s">
        <v>144</v>
      </c>
      <c r="I69" s="33"/>
      <c r="J69" s="33"/>
      <c r="K69" s="33"/>
      <c r="L69" s="33"/>
    </row>
    <row r="70" spans="1:12" x14ac:dyDescent="0.3">
      <c r="C70">
        <v>3</v>
      </c>
      <c r="D70" s="7" t="s">
        <v>11</v>
      </c>
      <c r="E70" s="7" t="s">
        <v>46</v>
      </c>
      <c r="F70" s="7" t="s">
        <v>138</v>
      </c>
      <c r="G70" s="8" t="s">
        <v>67</v>
      </c>
      <c r="H70" s="8" t="s">
        <v>145</v>
      </c>
    </row>
    <row r="71" spans="1:12" x14ac:dyDescent="0.3">
      <c r="C71">
        <v>4</v>
      </c>
      <c r="D71" s="7" t="s">
        <v>11</v>
      </c>
      <c r="E71" s="7" t="s">
        <v>46</v>
      </c>
      <c r="F71" s="7" t="s">
        <v>138</v>
      </c>
      <c r="G71" s="8" t="s">
        <v>113</v>
      </c>
      <c r="H71" s="8" t="s">
        <v>146</v>
      </c>
    </row>
    <row r="72" spans="1:12" x14ac:dyDescent="0.3">
      <c r="C72">
        <v>5</v>
      </c>
      <c r="D72" s="7" t="s">
        <v>11</v>
      </c>
      <c r="E72" s="7" t="s">
        <v>46</v>
      </c>
      <c r="F72" s="7" t="s">
        <v>138</v>
      </c>
      <c r="G72" s="8" t="s">
        <v>147</v>
      </c>
      <c r="H72" s="8" t="s">
        <v>148</v>
      </c>
    </row>
    <row r="73" spans="1:12" x14ac:dyDescent="0.3">
      <c r="C73">
        <v>6</v>
      </c>
      <c r="D73" s="7" t="s">
        <v>11</v>
      </c>
      <c r="E73" s="7" t="s">
        <v>46</v>
      </c>
      <c r="F73" s="7" t="s">
        <v>138</v>
      </c>
      <c r="G73" s="8" t="s">
        <v>115</v>
      </c>
      <c r="H73" s="8" t="s">
        <v>149</v>
      </c>
    </row>
    <row r="74" spans="1:12" x14ac:dyDescent="0.3">
      <c r="C74">
        <v>7</v>
      </c>
      <c r="D74" s="7" t="s">
        <v>11</v>
      </c>
      <c r="E74" s="7" t="s">
        <v>46</v>
      </c>
      <c r="F74" s="7" t="s">
        <v>138</v>
      </c>
      <c r="G74" s="8" t="s">
        <v>150</v>
      </c>
      <c r="H74" s="8" t="s">
        <v>151</v>
      </c>
    </row>
    <row r="75" spans="1:12" x14ac:dyDescent="0.3">
      <c r="C75">
        <v>8</v>
      </c>
      <c r="D75" s="7" t="s">
        <v>11</v>
      </c>
      <c r="E75" s="7" t="s">
        <v>46</v>
      </c>
      <c r="F75" s="7" t="s">
        <v>138</v>
      </c>
      <c r="G75" s="8" t="s">
        <v>38</v>
      </c>
      <c r="H75" s="8" t="s">
        <v>152</v>
      </c>
    </row>
    <row r="76" spans="1:12" x14ac:dyDescent="0.3">
      <c r="C76">
        <v>9</v>
      </c>
      <c r="D76" s="7" t="s">
        <v>11</v>
      </c>
      <c r="E76" s="7" t="s">
        <v>46</v>
      </c>
      <c r="F76" s="7" t="s">
        <v>138</v>
      </c>
      <c r="G76" s="8" t="s">
        <v>153</v>
      </c>
      <c r="H76" s="8" t="s">
        <v>49</v>
      </c>
      <c r="K76" s="11"/>
      <c r="L76" s="11"/>
    </row>
    <row r="77" spans="1:12" x14ac:dyDescent="0.3">
      <c r="C77">
        <v>10</v>
      </c>
      <c r="D77" s="7" t="s">
        <v>11</v>
      </c>
      <c r="E77" s="7" t="s">
        <v>46</v>
      </c>
      <c r="F77" s="7" t="s">
        <v>138</v>
      </c>
      <c r="G77" s="8" t="s">
        <v>67</v>
      </c>
      <c r="H77" s="8" t="s">
        <v>154</v>
      </c>
    </row>
    <row r="78" spans="1:12" x14ac:dyDescent="0.3">
      <c r="C78">
        <v>11</v>
      </c>
      <c r="D78" s="7" t="s">
        <v>11</v>
      </c>
      <c r="E78" s="7" t="s">
        <v>46</v>
      </c>
      <c r="F78" s="7" t="s">
        <v>138</v>
      </c>
      <c r="G78" s="8" t="s">
        <v>67</v>
      </c>
      <c r="H78" s="8" t="s">
        <v>155</v>
      </c>
    </row>
    <row r="79" spans="1:12" x14ac:dyDescent="0.3">
      <c r="C79">
        <v>12</v>
      </c>
      <c r="D79" s="7" t="s">
        <v>11</v>
      </c>
      <c r="E79" s="7" t="s">
        <v>46</v>
      </c>
      <c r="F79" s="7" t="s">
        <v>138</v>
      </c>
      <c r="G79" s="8" t="s">
        <v>32</v>
      </c>
      <c r="H79" s="8" t="s">
        <v>156</v>
      </c>
    </row>
    <row r="80" spans="1:12" x14ac:dyDescent="0.3">
      <c r="C80">
        <v>13</v>
      </c>
      <c r="D80" s="7" t="s">
        <v>11</v>
      </c>
      <c r="E80" s="7" t="s">
        <v>46</v>
      </c>
      <c r="F80" s="7" t="s">
        <v>138</v>
      </c>
      <c r="G80" s="8" t="s">
        <v>157</v>
      </c>
      <c r="H80" s="8" t="s">
        <v>158</v>
      </c>
    </row>
    <row r="81" spans="1:12" x14ac:dyDescent="0.3">
      <c r="C81">
        <v>14</v>
      </c>
      <c r="D81" s="7" t="s">
        <v>11</v>
      </c>
      <c r="E81" s="7" t="s">
        <v>46</v>
      </c>
      <c r="F81" s="7" t="s">
        <v>138</v>
      </c>
      <c r="G81" s="8" t="s">
        <v>159</v>
      </c>
      <c r="H81" s="8" t="s">
        <v>160</v>
      </c>
    </row>
    <row r="82" spans="1:12" ht="15" thickBot="1" x14ac:dyDescent="0.35">
      <c r="A82" s="24"/>
      <c r="B82" s="24"/>
      <c r="C82" s="24">
        <v>15</v>
      </c>
      <c r="D82" s="25" t="s">
        <v>11</v>
      </c>
      <c r="E82" s="25" t="s">
        <v>46</v>
      </c>
      <c r="F82" s="25" t="s">
        <v>138</v>
      </c>
      <c r="G82" s="26" t="s">
        <v>67</v>
      </c>
      <c r="H82" s="26" t="s">
        <v>161</v>
      </c>
      <c r="I82" s="24"/>
      <c r="J82" s="24"/>
      <c r="K82" s="24"/>
      <c r="L82" s="24"/>
    </row>
    <row r="83" spans="1:12" ht="15.6" x14ac:dyDescent="0.3">
      <c r="A83" s="27" t="s">
        <v>10</v>
      </c>
      <c r="B83">
        <v>22</v>
      </c>
      <c r="C83">
        <v>1</v>
      </c>
      <c r="D83" s="28" t="s">
        <v>11</v>
      </c>
      <c r="E83" s="28" t="s">
        <v>162</v>
      </c>
      <c r="F83" s="28" t="s">
        <v>163</v>
      </c>
      <c r="G83" s="29" t="s">
        <v>112</v>
      </c>
      <c r="H83" s="29" t="s">
        <v>165</v>
      </c>
      <c r="I83" s="30" t="s">
        <v>163</v>
      </c>
      <c r="J83" s="30" t="s">
        <v>162</v>
      </c>
      <c r="K83" s="37" t="s">
        <v>166</v>
      </c>
      <c r="L83" s="37" t="s">
        <v>135</v>
      </c>
    </row>
    <row r="84" spans="1:12" x14ac:dyDescent="0.3">
      <c r="C84">
        <v>2</v>
      </c>
      <c r="D84" s="7" t="s">
        <v>11</v>
      </c>
      <c r="E84" s="7" t="s">
        <v>162</v>
      </c>
      <c r="F84" s="7" t="s">
        <v>163</v>
      </c>
      <c r="G84" s="8" t="s">
        <v>62</v>
      </c>
      <c r="H84" s="8" t="s">
        <v>168</v>
      </c>
    </row>
    <row r="85" spans="1:12" x14ac:dyDescent="0.3">
      <c r="C85">
        <v>3</v>
      </c>
      <c r="D85" s="7" t="s">
        <v>11</v>
      </c>
      <c r="E85" s="7" t="s">
        <v>162</v>
      </c>
      <c r="F85" s="7" t="s">
        <v>163</v>
      </c>
      <c r="G85" s="8" t="s">
        <v>76</v>
      </c>
      <c r="H85" s="8" t="s">
        <v>169</v>
      </c>
    </row>
    <row r="86" spans="1:12" x14ac:dyDescent="0.3">
      <c r="C86">
        <v>4</v>
      </c>
      <c r="D86" s="7" t="s">
        <v>11</v>
      </c>
      <c r="E86" s="7" t="s">
        <v>162</v>
      </c>
      <c r="F86" s="7" t="s">
        <v>163</v>
      </c>
      <c r="G86" s="8" t="s">
        <v>170</v>
      </c>
      <c r="H86" s="8" t="s">
        <v>171</v>
      </c>
    </row>
    <row r="87" spans="1:12" x14ac:dyDescent="0.3">
      <c r="A87" s="33"/>
      <c r="B87" s="33"/>
      <c r="C87" s="33">
        <v>5</v>
      </c>
      <c r="D87" s="7" t="s">
        <v>11</v>
      </c>
      <c r="E87" s="7" t="s">
        <v>162</v>
      </c>
      <c r="F87" s="7" t="s">
        <v>163</v>
      </c>
      <c r="G87" s="8" t="s">
        <v>104</v>
      </c>
      <c r="H87" s="8" t="s">
        <v>172</v>
      </c>
      <c r="I87" s="33"/>
      <c r="J87" s="33"/>
      <c r="K87" s="64"/>
      <c r="L87" s="64"/>
    </row>
    <row r="88" spans="1:12" x14ac:dyDescent="0.3">
      <c r="A88" s="33"/>
      <c r="C88">
        <v>6</v>
      </c>
      <c r="D88" s="7" t="s">
        <v>11</v>
      </c>
      <c r="E88" s="7" t="s">
        <v>162</v>
      </c>
      <c r="F88" s="7" t="s">
        <v>163</v>
      </c>
      <c r="G88" s="8" t="s">
        <v>28</v>
      </c>
      <c r="H88" s="8" t="s">
        <v>173</v>
      </c>
      <c r="I88" s="33"/>
      <c r="J88" s="33"/>
      <c r="K88" s="33"/>
      <c r="L88" s="33"/>
    </row>
    <row r="89" spans="1:12" x14ac:dyDescent="0.3">
      <c r="C89">
        <v>7</v>
      </c>
      <c r="D89" s="7" t="s">
        <v>11</v>
      </c>
      <c r="E89" s="7" t="s">
        <v>162</v>
      </c>
      <c r="F89" s="7" t="s">
        <v>163</v>
      </c>
      <c r="G89" s="8" t="s">
        <v>174</v>
      </c>
      <c r="H89" s="8" t="s">
        <v>175</v>
      </c>
    </row>
    <row r="90" spans="1:12" x14ac:dyDescent="0.3">
      <c r="C90">
        <v>8</v>
      </c>
      <c r="D90" s="7" t="s">
        <v>11</v>
      </c>
      <c r="E90" s="7" t="s">
        <v>162</v>
      </c>
      <c r="F90" s="7" t="s">
        <v>163</v>
      </c>
      <c r="G90" s="8" t="s">
        <v>176</v>
      </c>
      <c r="H90" s="8" t="s">
        <v>177</v>
      </c>
    </row>
    <row r="91" spans="1:12" x14ac:dyDescent="0.3">
      <c r="C91">
        <v>9</v>
      </c>
      <c r="D91" s="7" t="s">
        <v>11</v>
      </c>
      <c r="E91" s="7" t="s">
        <v>162</v>
      </c>
      <c r="F91" s="7" t="s">
        <v>163</v>
      </c>
      <c r="G91" s="8" t="s">
        <v>176</v>
      </c>
      <c r="H91" s="8" t="s">
        <v>178</v>
      </c>
    </row>
    <row r="92" spans="1:12" x14ac:dyDescent="0.3">
      <c r="C92">
        <v>10</v>
      </c>
      <c r="D92" s="7" t="s">
        <v>11</v>
      </c>
      <c r="E92" s="7" t="s">
        <v>162</v>
      </c>
      <c r="F92" s="7" t="s">
        <v>163</v>
      </c>
      <c r="G92" s="8" t="s">
        <v>76</v>
      </c>
      <c r="H92" s="8" t="s">
        <v>179</v>
      </c>
    </row>
    <row r="93" spans="1:12" x14ac:dyDescent="0.3">
      <c r="C93">
        <v>11</v>
      </c>
      <c r="D93" s="7" t="s">
        <v>11</v>
      </c>
      <c r="E93" s="7" t="s">
        <v>162</v>
      </c>
      <c r="F93" s="7" t="s">
        <v>163</v>
      </c>
      <c r="G93" s="8" t="s">
        <v>180</v>
      </c>
      <c r="H93" s="8" t="s">
        <v>181</v>
      </c>
    </row>
    <row r="94" spans="1:12" x14ac:dyDescent="0.3">
      <c r="C94">
        <v>12</v>
      </c>
      <c r="D94" s="7" t="s">
        <v>11</v>
      </c>
      <c r="E94" s="7" t="s">
        <v>162</v>
      </c>
      <c r="F94" s="7" t="s">
        <v>163</v>
      </c>
      <c r="G94" s="8" t="s">
        <v>132</v>
      </c>
      <c r="H94" s="8" t="s">
        <v>182</v>
      </c>
    </row>
    <row r="95" spans="1:12" ht="15" thickBot="1" x14ac:dyDescent="0.35">
      <c r="A95" s="24"/>
      <c r="B95" s="24"/>
      <c r="C95" s="24">
        <v>13</v>
      </c>
      <c r="D95" s="25" t="s">
        <v>11</v>
      </c>
      <c r="E95" s="25" t="s">
        <v>162</v>
      </c>
      <c r="F95" s="25" t="s">
        <v>163</v>
      </c>
      <c r="G95" s="26" t="s">
        <v>76</v>
      </c>
      <c r="H95" s="26" t="s">
        <v>183</v>
      </c>
      <c r="I95" s="24"/>
      <c r="J95" s="24"/>
      <c r="K95" s="24"/>
      <c r="L95" s="24"/>
    </row>
    <row r="96" spans="1:12" ht="15.6" x14ac:dyDescent="0.3">
      <c r="A96" s="27" t="s">
        <v>10</v>
      </c>
      <c r="B96">
        <v>24</v>
      </c>
      <c r="C96">
        <v>1</v>
      </c>
      <c r="D96" s="28" t="s">
        <v>11</v>
      </c>
      <c r="E96" s="28" t="s">
        <v>167</v>
      </c>
      <c r="F96" s="28" t="s">
        <v>184</v>
      </c>
      <c r="G96" s="29" t="s">
        <v>34</v>
      </c>
      <c r="H96" s="29" t="s">
        <v>185</v>
      </c>
      <c r="I96" s="30" t="s">
        <v>184</v>
      </c>
      <c r="J96" s="30" t="s">
        <v>167</v>
      </c>
      <c r="K96" s="37" t="s">
        <v>127</v>
      </c>
      <c r="L96" s="37" t="s">
        <v>107</v>
      </c>
    </row>
    <row r="97" spans="1:12" x14ac:dyDescent="0.3">
      <c r="C97">
        <v>2</v>
      </c>
      <c r="D97" s="7" t="s">
        <v>11</v>
      </c>
      <c r="E97" s="7" t="s">
        <v>167</v>
      </c>
      <c r="F97" s="7" t="s">
        <v>184</v>
      </c>
      <c r="G97" s="8" t="s">
        <v>43</v>
      </c>
      <c r="H97" s="8" t="s">
        <v>186</v>
      </c>
    </row>
    <row r="98" spans="1:12" x14ac:dyDescent="0.3">
      <c r="C98">
        <v>3</v>
      </c>
      <c r="D98" s="7" t="s">
        <v>11</v>
      </c>
      <c r="E98" s="7" t="s">
        <v>167</v>
      </c>
      <c r="F98" s="7" t="s">
        <v>184</v>
      </c>
      <c r="G98" s="8" t="s">
        <v>58</v>
      </c>
      <c r="H98" s="8" t="s">
        <v>187</v>
      </c>
    </row>
    <row r="99" spans="1:12" x14ac:dyDescent="0.3">
      <c r="C99">
        <v>4</v>
      </c>
      <c r="D99" s="7" t="s">
        <v>11</v>
      </c>
      <c r="E99" s="7" t="s">
        <v>167</v>
      </c>
      <c r="F99" s="7" t="s">
        <v>184</v>
      </c>
      <c r="G99" s="8" t="s">
        <v>51</v>
      </c>
      <c r="H99" s="8" t="s">
        <v>188</v>
      </c>
    </row>
    <row r="100" spans="1:12" x14ac:dyDescent="0.3">
      <c r="C100">
        <v>5</v>
      </c>
      <c r="D100" s="7" t="s">
        <v>11</v>
      </c>
      <c r="E100" s="7" t="s">
        <v>167</v>
      </c>
      <c r="F100" s="7" t="s">
        <v>184</v>
      </c>
      <c r="G100" s="8" t="s">
        <v>130</v>
      </c>
      <c r="H100" s="8" t="s">
        <v>189</v>
      </c>
    </row>
    <row r="101" spans="1:12" x14ac:dyDescent="0.3">
      <c r="C101">
        <v>6</v>
      </c>
      <c r="D101" s="7" t="s">
        <v>11</v>
      </c>
      <c r="E101" s="7" t="s">
        <v>167</v>
      </c>
      <c r="F101" s="7" t="s">
        <v>184</v>
      </c>
      <c r="G101" s="8" t="s">
        <v>190</v>
      </c>
      <c r="H101" s="8" t="s">
        <v>191</v>
      </c>
    </row>
    <row r="102" spans="1:12" x14ac:dyDescent="0.3">
      <c r="C102">
        <v>7</v>
      </c>
      <c r="D102" s="7" t="s">
        <v>11</v>
      </c>
      <c r="E102" s="7" t="s">
        <v>167</v>
      </c>
      <c r="F102" s="7" t="s">
        <v>184</v>
      </c>
      <c r="G102" s="8" t="s">
        <v>192</v>
      </c>
      <c r="H102" s="8" t="s">
        <v>35</v>
      </c>
    </row>
    <row r="103" spans="1:12" x14ac:dyDescent="0.3">
      <c r="A103" s="33"/>
      <c r="B103" s="33"/>
      <c r="C103" s="33">
        <v>8</v>
      </c>
      <c r="D103" s="7" t="s">
        <v>11</v>
      </c>
      <c r="E103" s="7" t="s">
        <v>167</v>
      </c>
      <c r="F103" s="7" t="s">
        <v>184</v>
      </c>
      <c r="G103" s="8" t="s">
        <v>51</v>
      </c>
      <c r="H103" s="8" t="s">
        <v>193</v>
      </c>
      <c r="I103" s="33"/>
      <c r="J103" s="33"/>
      <c r="K103" s="33"/>
      <c r="L103" s="33"/>
    </row>
    <row r="104" spans="1:12" x14ac:dyDescent="0.3">
      <c r="A104" s="33"/>
      <c r="C104">
        <v>9</v>
      </c>
      <c r="D104" s="7" t="s">
        <v>11</v>
      </c>
      <c r="E104" s="7" t="s">
        <v>167</v>
      </c>
      <c r="F104" s="7" t="s">
        <v>184</v>
      </c>
      <c r="G104" s="8" t="s">
        <v>18</v>
      </c>
      <c r="H104" s="8" t="s">
        <v>194</v>
      </c>
      <c r="I104" s="33"/>
      <c r="J104" s="33"/>
      <c r="K104" s="33"/>
      <c r="L104" s="33"/>
    </row>
    <row r="105" spans="1:12" x14ac:dyDescent="0.3">
      <c r="C105">
        <v>10</v>
      </c>
      <c r="D105" s="7" t="s">
        <v>11</v>
      </c>
      <c r="E105" s="7" t="s">
        <v>167</v>
      </c>
      <c r="F105" s="7" t="s">
        <v>184</v>
      </c>
      <c r="G105" s="8" t="s">
        <v>195</v>
      </c>
      <c r="H105" s="8" t="s">
        <v>196</v>
      </c>
      <c r="K105" s="11"/>
      <c r="L105" s="11"/>
    </row>
    <row r="106" spans="1:12" x14ac:dyDescent="0.3">
      <c r="C106">
        <v>11</v>
      </c>
      <c r="D106" s="7" t="s">
        <v>11</v>
      </c>
      <c r="E106" s="7" t="s">
        <v>167</v>
      </c>
      <c r="F106" s="7" t="s">
        <v>184</v>
      </c>
      <c r="G106" s="8" t="s">
        <v>197</v>
      </c>
      <c r="H106" s="8" t="s">
        <v>127</v>
      </c>
    </row>
    <row r="107" spans="1:12" x14ac:dyDescent="0.3">
      <c r="C107">
        <v>12</v>
      </c>
      <c r="D107" s="7" t="s">
        <v>11</v>
      </c>
      <c r="E107" s="7" t="s">
        <v>167</v>
      </c>
      <c r="F107" s="7" t="s">
        <v>184</v>
      </c>
      <c r="G107" s="8" t="s">
        <v>112</v>
      </c>
      <c r="H107" s="8" t="s">
        <v>191</v>
      </c>
    </row>
    <row r="108" spans="1:12" x14ac:dyDescent="0.3">
      <c r="C108">
        <v>13</v>
      </c>
      <c r="D108" s="7" t="s">
        <v>11</v>
      </c>
      <c r="E108" s="7" t="s">
        <v>167</v>
      </c>
      <c r="F108" s="7" t="s">
        <v>184</v>
      </c>
      <c r="G108" s="8" t="s">
        <v>60</v>
      </c>
      <c r="H108" s="8" t="s">
        <v>82</v>
      </c>
    </row>
    <row r="109" spans="1:12" x14ac:dyDescent="0.3">
      <c r="C109">
        <v>14</v>
      </c>
      <c r="D109" s="7" t="s">
        <v>11</v>
      </c>
      <c r="E109" s="7" t="s">
        <v>167</v>
      </c>
      <c r="F109" s="7" t="s">
        <v>184</v>
      </c>
      <c r="G109" s="8" t="s">
        <v>198</v>
      </c>
      <c r="H109" s="8" t="s">
        <v>59</v>
      </c>
    </row>
    <row r="110" spans="1:12" x14ac:dyDescent="0.3">
      <c r="C110">
        <v>15</v>
      </c>
      <c r="D110" s="7" t="s">
        <v>11</v>
      </c>
      <c r="E110" s="7" t="s">
        <v>167</v>
      </c>
      <c r="F110" s="7" t="s">
        <v>184</v>
      </c>
      <c r="G110" s="8" t="s">
        <v>34</v>
      </c>
      <c r="H110" s="8" t="s">
        <v>199</v>
      </c>
    </row>
    <row r="111" spans="1:12" x14ac:dyDescent="0.3">
      <c r="C111">
        <v>16</v>
      </c>
      <c r="D111" s="7" t="s">
        <v>11</v>
      </c>
      <c r="E111" s="7" t="s">
        <v>167</v>
      </c>
      <c r="F111" s="7" t="s">
        <v>184</v>
      </c>
      <c r="G111" s="8" t="s">
        <v>200</v>
      </c>
      <c r="H111" s="8" t="s">
        <v>201</v>
      </c>
    </row>
    <row r="112" spans="1:12" x14ac:dyDescent="0.3">
      <c r="A112" s="33"/>
      <c r="B112" s="33"/>
      <c r="C112" s="33">
        <v>17</v>
      </c>
      <c r="D112" s="46" t="s">
        <v>11</v>
      </c>
      <c r="E112" s="46" t="s">
        <v>167</v>
      </c>
      <c r="F112" s="46" t="s">
        <v>184</v>
      </c>
      <c r="G112" s="50" t="s">
        <v>202</v>
      </c>
      <c r="H112" s="50" t="s">
        <v>203</v>
      </c>
      <c r="I112" s="33"/>
      <c r="J112" s="33"/>
      <c r="K112" s="33"/>
      <c r="L112" s="33"/>
    </row>
    <row r="113" spans="1:12" ht="15" thickBot="1" x14ac:dyDescent="0.35">
      <c r="A113" s="24"/>
      <c r="B113" s="24"/>
      <c r="C113" s="24">
        <v>18</v>
      </c>
      <c r="D113" s="48" t="s">
        <v>11</v>
      </c>
      <c r="E113" s="48" t="s">
        <v>167</v>
      </c>
      <c r="F113" s="48" t="s">
        <v>184</v>
      </c>
      <c r="G113" s="51" t="s">
        <v>195</v>
      </c>
      <c r="H113" s="51" t="s">
        <v>204</v>
      </c>
      <c r="I113" s="24"/>
      <c r="J113" s="24"/>
      <c r="K113" s="24"/>
      <c r="L113" s="24"/>
    </row>
    <row r="114" spans="1:12" ht="15.6" x14ac:dyDescent="0.3">
      <c r="A114" s="27" t="s">
        <v>1850</v>
      </c>
      <c r="B114">
        <v>25</v>
      </c>
      <c r="C114">
        <v>1</v>
      </c>
      <c r="D114" s="28" t="s">
        <v>11</v>
      </c>
      <c r="E114" s="28" t="s">
        <v>205</v>
      </c>
      <c r="F114" s="28" t="s">
        <v>206</v>
      </c>
      <c r="G114" s="28" t="s">
        <v>207</v>
      </c>
      <c r="H114" s="41" t="s">
        <v>208</v>
      </c>
      <c r="I114" s="30" t="s">
        <v>206</v>
      </c>
      <c r="J114" s="30" t="s">
        <v>205</v>
      </c>
      <c r="K114" s="37" t="s">
        <v>209</v>
      </c>
      <c r="L114" s="37" t="s">
        <v>210</v>
      </c>
    </row>
    <row r="115" spans="1:12" x14ac:dyDescent="0.3">
      <c r="C115">
        <v>2</v>
      </c>
      <c r="D115" s="7" t="s">
        <v>11</v>
      </c>
      <c r="E115" s="7" t="s">
        <v>205</v>
      </c>
      <c r="F115" s="7" t="s">
        <v>206</v>
      </c>
      <c r="G115" s="7" t="s">
        <v>18</v>
      </c>
      <c r="H115" s="12" t="s">
        <v>211</v>
      </c>
    </row>
    <row r="116" spans="1:12" x14ac:dyDescent="0.3">
      <c r="C116">
        <v>3</v>
      </c>
      <c r="D116" s="7" t="s">
        <v>11</v>
      </c>
      <c r="E116" s="7" t="s">
        <v>205</v>
      </c>
      <c r="F116" s="7" t="s">
        <v>206</v>
      </c>
      <c r="G116" s="7" t="s">
        <v>14</v>
      </c>
      <c r="H116" s="12" t="s">
        <v>212</v>
      </c>
    </row>
    <row r="117" spans="1:12" x14ac:dyDescent="0.3">
      <c r="C117">
        <v>4</v>
      </c>
      <c r="D117" s="7" t="s">
        <v>11</v>
      </c>
      <c r="E117" s="7" t="s">
        <v>205</v>
      </c>
      <c r="F117" s="7" t="s">
        <v>206</v>
      </c>
      <c r="G117" s="7" t="s">
        <v>210</v>
      </c>
      <c r="H117" s="12" t="s">
        <v>213</v>
      </c>
    </row>
    <row r="118" spans="1:12" x14ac:dyDescent="0.3">
      <c r="C118">
        <v>5</v>
      </c>
      <c r="D118" s="7" t="s">
        <v>11</v>
      </c>
      <c r="E118" s="7" t="s">
        <v>205</v>
      </c>
      <c r="F118" s="7" t="s">
        <v>206</v>
      </c>
      <c r="G118" s="7" t="s">
        <v>135</v>
      </c>
      <c r="H118" s="12" t="s">
        <v>214</v>
      </c>
    </row>
    <row r="119" spans="1:12" x14ac:dyDescent="0.3">
      <c r="A119" s="33"/>
      <c r="B119" s="33"/>
      <c r="C119" s="33">
        <v>6</v>
      </c>
      <c r="D119" s="7" t="s">
        <v>11</v>
      </c>
      <c r="E119" s="7" t="s">
        <v>205</v>
      </c>
      <c r="F119" s="7" t="s">
        <v>206</v>
      </c>
      <c r="G119" s="7" t="s">
        <v>18</v>
      </c>
      <c r="H119" s="12" t="s">
        <v>215</v>
      </c>
      <c r="I119" s="33"/>
      <c r="J119" s="33"/>
      <c r="K119" s="33"/>
      <c r="L119" s="33"/>
    </row>
    <row r="120" spans="1:12" x14ac:dyDescent="0.3">
      <c r="A120" s="33"/>
      <c r="C120">
        <v>7</v>
      </c>
      <c r="D120" s="7" t="s">
        <v>11</v>
      </c>
      <c r="E120" s="7" t="s">
        <v>205</v>
      </c>
      <c r="F120" s="7" t="s">
        <v>206</v>
      </c>
      <c r="G120" s="7" t="s">
        <v>43</v>
      </c>
      <c r="H120" s="12" t="s">
        <v>216</v>
      </c>
      <c r="I120" s="33"/>
      <c r="J120" s="33"/>
      <c r="K120" s="64"/>
      <c r="L120" s="64"/>
    </row>
    <row r="121" spans="1:12" x14ac:dyDescent="0.3">
      <c r="C121">
        <v>8</v>
      </c>
      <c r="D121" s="7" t="s">
        <v>11</v>
      </c>
      <c r="E121" s="7" t="s">
        <v>205</v>
      </c>
      <c r="F121" s="7" t="s">
        <v>206</v>
      </c>
      <c r="G121" s="7" t="s">
        <v>217</v>
      </c>
      <c r="H121" s="12" t="s">
        <v>218</v>
      </c>
    </row>
    <row r="122" spans="1:12" x14ac:dyDescent="0.3">
      <c r="C122">
        <v>9</v>
      </c>
      <c r="D122" s="7" t="s">
        <v>11</v>
      </c>
      <c r="E122" s="7" t="s">
        <v>205</v>
      </c>
      <c r="F122" s="7" t="s">
        <v>206</v>
      </c>
      <c r="G122" s="7" t="s">
        <v>135</v>
      </c>
      <c r="H122" s="12" t="s">
        <v>178</v>
      </c>
    </row>
    <row r="123" spans="1:12" x14ac:dyDescent="0.3">
      <c r="C123">
        <v>10</v>
      </c>
      <c r="D123" s="7" t="s">
        <v>11</v>
      </c>
      <c r="E123" s="7" t="s">
        <v>205</v>
      </c>
      <c r="F123" s="7" t="s">
        <v>206</v>
      </c>
      <c r="G123" s="7" t="s">
        <v>219</v>
      </c>
      <c r="H123" s="7" t="s">
        <v>213</v>
      </c>
    </row>
    <row r="124" spans="1:12" x14ac:dyDescent="0.3">
      <c r="C124">
        <v>11</v>
      </c>
      <c r="D124" s="7" t="s">
        <v>11</v>
      </c>
      <c r="E124" s="7" t="s">
        <v>205</v>
      </c>
      <c r="F124" s="7" t="s">
        <v>206</v>
      </c>
      <c r="G124" s="7" t="s">
        <v>115</v>
      </c>
      <c r="H124" s="7" t="s">
        <v>220</v>
      </c>
    </row>
    <row r="125" spans="1:12" x14ac:dyDescent="0.3">
      <c r="C125">
        <v>12</v>
      </c>
      <c r="D125" s="7" t="s">
        <v>11</v>
      </c>
      <c r="E125" s="7" t="s">
        <v>205</v>
      </c>
      <c r="F125" s="7" t="s">
        <v>206</v>
      </c>
      <c r="G125" s="7" t="s">
        <v>104</v>
      </c>
      <c r="H125" s="7" t="s">
        <v>221</v>
      </c>
    </row>
    <row r="126" spans="1:12" ht="15" thickBot="1" x14ac:dyDescent="0.35">
      <c r="A126" s="24"/>
      <c r="B126" s="24"/>
      <c r="C126" s="24">
        <v>13</v>
      </c>
      <c r="D126" s="25" t="s">
        <v>11</v>
      </c>
      <c r="E126" s="25" t="s">
        <v>205</v>
      </c>
      <c r="F126" s="25" t="s">
        <v>206</v>
      </c>
      <c r="G126" s="25" t="s">
        <v>222</v>
      </c>
      <c r="H126" s="34" t="s">
        <v>223</v>
      </c>
      <c r="I126" s="24"/>
      <c r="J126" s="24"/>
      <c r="K126" s="24"/>
      <c r="L126" s="24"/>
    </row>
    <row r="127" spans="1:12" ht="15.6" x14ac:dyDescent="0.3">
      <c r="A127" s="27" t="s">
        <v>10</v>
      </c>
      <c r="B127">
        <v>28</v>
      </c>
      <c r="C127">
        <v>1</v>
      </c>
      <c r="D127" s="28" t="s">
        <v>11</v>
      </c>
      <c r="E127" s="28" t="s">
        <v>224</v>
      </c>
      <c r="F127" s="28" t="s">
        <v>225</v>
      </c>
      <c r="G127" s="29" t="s">
        <v>227</v>
      </c>
      <c r="H127" s="29" t="s">
        <v>59</v>
      </c>
      <c r="I127" s="30" t="s">
        <v>225</v>
      </c>
      <c r="J127" s="30" t="s">
        <v>224</v>
      </c>
      <c r="K127" s="31" t="s">
        <v>228</v>
      </c>
      <c r="L127" s="31" t="s">
        <v>28</v>
      </c>
    </row>
    <row r="128" spans="1:12" x14ac:dyDescent="0.3">
      <c r="C128">
        <v>2</v>
      </c>
      <c r="D128" s="7" t="s">
        <v>11</v>
      </c>
      <c r="E128" s="7" t="s">
        <v>224</v>
      </c>
      <c r="F128" s="7" t="s">
        <v>225</v>
      </c>
      <c r="G128" s="8" t="s">
        <v>229</v>
      </c>
      <c r="H128" s="8" t="s">
        <v>230</v>
      </c>
    </row>
    <row r="129" spans="1:12" x14ac:dyDescent="0.3">
      <c r="C129">
        <v>3</v>
      </c>
      <c r="D129" s="7" t="s">
        <v>11</v>
      </c>
      <c r="E129" s="7" t="s">
        <v>224</v>
      </c>
      <c r="F129" s="7" t="s">
        <v>225</v>
      </c>
      <c r="G129" s="8" t="s">
        <v>231</v>
      </c>
      <c r="H129" s="8" t="s">
        <v>75</v>
      </c>
    </row>
    <row r="130" spans="1:12" x14ac:dyDescent="0.3">
      <c r="C130">
        <v>4</v>
      </c>
      <c r="D130" s="7" t="s">
        <v>11</v>
      </c>
      <c r="E130" s="7" t="s">
        <v>224</v>
      </c>
      <c r="F130" s="7" t="s">
        <v>225</v>
      </c>
      <c r="G130" s="8" t="s">
        <v>143</v>
      </c>
      <c r="H130" s="8" t="s">
        <v>232</v>
      </c>
    </row>
    <row r="131" spans="1:12" x14ac:dyDescent="0.3">
      <c r="C131">
        <v>5</v>
      </c>
      <c r="D131" s="7" t="s">
        <v>11</v>
      </c>
      <c r="E131" s="7" t="s">
        <v>224</v>
      </c>
      <c r="F131" s="7" t="s">
        <v>225</v>
      </c>
      <c r="G131" s="8" t="s">
        <v>20</v>
      </c>
      <c r="H131" s="8" t="s">
        <v>233</v>
      </c>
    </row>
    <row r="132" spans="1:12" x14ac:dyDescent="0.3">
      <c r="A132" s="33"/>
      <c r="B132" s="33"/>
      <c r="C132" s="33">
        <v>6</v>
      </c>
      <c r="D132" s="7" t="s">
        <v>11</v>
      </c>
      <c r="E132" s="7" t="s">
        <v>224</v>
      </c>
      <c r="F132" s="7" t="s">
        <v>225</v>
      </c>
      <c r="G132" s="8" t="s">
        <v>195</v>
      </c>
      <c r="H132" s="8" t="s">
        <v>234</v>
      </c>
      <c r="I132" s="33"/>
      <c r="J132" s="33"/>
      <c r="K132" s="33"/>
      <c r="L132" s="33"/>
    </row>
    <row r="133" spans="1:12" x14ac:dyDescent="0.3">
      <c r="A133" s="33"/>
      <c r="C133">
        <v>7</v>
      </c>
      <c r="D133" s="7" t="s">
        <v>11</v>
      </c>
      <c r="E133" s="7" t="s">
        <v>224</v>
      </c>
      <c r="F133" s="7" t="s">
        <v>225</v>
      </c>
      <c r="G133" s="8" t="s">
        <v>207</v>
      </c>
      <c r="H133" s="8" t="s">
        <v>235</v>
      </c>
      <c r="I133" s="33"/>
      <c r="J133" s="33"/>
      <c r="K133" s="33"/>
      <c r="L133" s="33"/>
    </row>
    <row r="134" spans="1:12" x14ac:dyDescent="0.3">
      <c r="C134">
        <v>8</v>
      </c>
      <c r="D134" s="7" t="s">
        <v>11</v>
      </c>
      <c r="E134" s="7" t="s">
        <v>224</v>
      </c>
      <c r="F134" s="7" t="s">
        <v>225</v>
      </c>
      <c r="G134" s="8" t="s">
        <v>236</v>
      </c>
      <c r="H134" s="8" t="s">
        <v>237</v>
      </c>
    </row>
    <row r="135" spans="1:12" x14ac:dyDescent="0.3">
      <c r="C135">
        <v>9</v>
      </c>
      <c r="D135" s="7" t="s">
        <v>11</v>
      </c>
      <c r="E135" s="7" t="s">
        <v>224</v>
      </c>
      <c r="F135" s="7" t="s">
        <v>225</v>
      </c>
      <c r="G135" s="8" t="s">
        <v>207</v>
      </c>
      <c r="H135" s="8" t="s">
        <v>238</v>
      </c>
    </row>
    <row r="136" spans="1:12" x14ac:dyDescent="0.3">
      <c r="C136">
        <v>10</v>
      </c>
      <c r="D136" s="7" t="s">
        <v>11</v>
      </c>
      <c r="E136" s="7" t="s">
        <v>224</v>
      </c>
      <c r="F136" s="7" t="s">
        <v>239</v>
      </c>
      <c r="G136" s="8" t="s">
        <v>241</v>
      </c>
      <c r="H136" s="8" t="s">
        <v>242</v>
      </c>
    </row>
    <row r="137" spans="1:12" x14ac:dyDescent="0.3">
      <c r="C137">
        <v>11</v>
      </c>
      <c r="D137" s="7" t="s">
        <v>11</v>
      </c>
      <c r="E137" s="7" t="s">
        <v>224</v>
      </c>
      <c r="F137" s="7" t="s">
        <v>239</v>
      </c>
      <c r="G137" s="8" t="s">
        <v>243</v>
      </c>
      <c r="H137" s="8" t="s">
        <v>127</v>
      </c>
    </row>
    <row r="138" spans="1:12" x14ac:dyDescent="0.3">
      <c r="C138">
        <v>12</v>
      </c>
      <c r="D138" s="7" t="s">
        <v>11</v>
      </c>
      <c r="E138" s="7" t="s">
        <v>224</v>
      </c>
      <c r="F138" s="7" t="s">
        <v>239</v>
      </c>
      <c r="G138" s="8" t="s">
        <v>244</v>
      </c>
      <c r="H138" s="8" t="s">
        <v>245</v>
      </c>
    </row>
    <row r="139" spans="1:12" x14ac:dyDescent="0.3">
      <c r="C139">
        <v>13</v>
      </c>
      <c r="D139" s="7" t="s">
        <v>11</v>
      </c>
      <c r="E139" s="7" t="s">
        <v>224</v>
      </c>
      <c r="F139" s="7" t="s">
        <v>239</v>
      </c>
      <c r="G139" s="8" t="s">
        <v>207</v>
      </c>
      <c r="H139" s="8" t="s">
        <v>246</v>
      </c>
    </row>
    <row r="140" spans="1:12" x14ac:dyDescent="0.3">
      <c r="C140">
        <v>14</v>
      </c>
      <c r="D140" s="7" t="s">
        <v>11</v>
      </c>
      <c r="E140" s="7" t="s">
        <v>224</v>
      </c>
      <c r="F140" s="7" t="s">
        <v>239</v>
      </c>
      <c r="G140" s="8" t="s">
        <v>247</v>
      </c>
      <c r="H140" s="8" t="s">
        <v>248</v>
      </c>
    </row>
    <row r="141" spans="1:12" x14ac:dyDescent="0.3">
      <c r="C141">
        <v>15</v>
      </c>
      <c r="D141" s="7" t="s">
        <v>11</v>
      </c>
      <c r="E141" s="7" t="s">
        <v>224</v>
      </c>
      <c r="F141" s="7" t="s">
        <v>239</v>
      </c>
      <c r="G141" s="8" t="s">
        <v>249</v>
      </c>
      <c r="H141" s="8" t="s">
        <v>250</v>
      </c>
      <c r="K141" s="11"/>
      <c r="L141" s="11"/>
    </row>
    <row r="142" spans="1:12" x14ac:dyDescent="0.3">
      <c r="C142">
        <v>16</v>
      </c>
      <c r="D142" s="7" t="s">
        <v>11</v>
      </c>
      <c r="E142" s="7" t="s">
        <v>224</v>
      </c>
      <c r="F142" s="7" t="s">
        <v>239</v>
      </c>
      <c r="G142" s="8" t="s">
        <v>143</v>
      </c>
      <c r="H142" s="8" t="s">
        <v>251</v>
      </c>
    </row>
    <row r="143" spans="1:12" x14ac:dyDescent="0.3">
      <c r="C143">
        <v>17</v>
      </c>
      <c r="D143" s="7" t="s">
        <v>11</v>
      </c>
      <c r="E143" s="7" t="s">
        <v>224</v>
      </c>
      <c r="F143" s="7" t="s">
        <v>239</v>
      </c>
      <c r="G143" s="8" t="s">
        <v>252</v>
      </c>
      <c r="H143" s="8" t="s">
        <v>253</v>
      </c>
    </row>
    <row r="144" spans="1:12" x14ac:dyDescent="0.3">
      <c r="A144" s="33"/>
      <c r="B144" s="33"/>
      <c r="C144" s="33">
        <v>18</v>
      </c>
      <c r="D144" s="46" t="s">
        <v>11</v>
      </c>
      <c r="E144" s="46" t="s">
        <v>224</v>
      </c>
      <c r="F144" s="46" t="s">
        <v>239</v>
      </c>
      <c r="G144" s="50" t="s">
        <v>51</v>
      </c>
      <c r="H144" s="50" t="s">
        <v>254</v>
      </c>
      <c r="I144" s="33"/>
      <c r="J144" s="33"/>
      <c r="K144" s="33"/>
      <c r="L144" s="33"/>
    </row>
    <row r="145" spans="1:12" ht="15" thickBot="1" x14ac:dyDescent="0.35">
      <c r="A145" s="24"/>
      <c r="B145" s="24"/>
      <c r="C145" s="24">
        <v>19</v>
      </c>
      <c r="D145" s="48" t="s">
        <v>11</v>
      </c>
      <c r="E145" s="48" t="s">
        <v>224</v>
      </c>
      <c r="F145" s="48" t="s">
        <v>239</v>
      </c>
      <c r="G145" s="51" t="s">
        <v>18</v>
      </c>
      <c r="H145" s="51" t="s">
        <v>255</v>
      </c>
      <c r="I145" s="24"/>
      <c r="J145" s="24"/>
      <c r="K145" s="24"/>
      <c r="L145" s="24"/>
    </row>
    <row r="146" spans="1:12" ht="15.6" x14ac:dyDescent="0.3">
      <c r="A146" s="27" t="s">
        <v>10</v>
      </c>
      <c r="B146">
        <v>29</v>
      </c>
      <c r="C146">
        <v>1</v>
      </c>
      <c r="D146" s="28" t="s">
        <v>11</v>
      </c>
      <c r="E146" s="28" t="s">
        <v>224</v>
      </c>
      <c r="F146" s="28" t="s">
        <v>256</v>
      </c>
      <c r="G146" s="28" t="s">
        <v>257</v>
      </c>
      <c r="H146" s="41" t="s">
        <v>258</v>
      </c>
      <c r="I146" s="30" t="s">
        <v>256</v>
      </c>
      <c r="J146" s="30" t="s">
        <v>224</v>
      </c>
      <c r="K146" s="37" t="s">
        <v>259</v>
      </c>
      <c r="L146" s="37" t="s">
        <v>109</v>
      </c>
    </row>
    <row r="147" spans="1:12" x14ac:dyDescent="0.3">
      <c r="C147">
        <v>2</v>
      </c>
      <c r="D147" s="7" t="s">
        <v>11</v>
      </c>
      <c r="E147" s="7" t="s">
        <v>224</v>
      </c>
      <c r="F147" s="7" t="s">
        <v>256</v>
      </c>
      <c r="G147" s="7" t="s">
        <v>260</v>
      </c>
      <c r="H147" s="12" t="s">
        <v>261</v>
      </c>
    </row>
    <row r="148" spans="1:12" x14ac:dyDescent="0.3">
      <c r="C148">
        <v>3</v>
      </c>
      <c r="D148" s="7" t="s">
        <v>11</v>
      </c>
      <c r="E148" s="7" t="s">
        <v>224</v>
      </c>
      <c r="F148" s="7" t="s">
        <v>256</v>
      </c>
      <c r="G148" s="7" t="s">
        <v>262</v>
      </c>
      <c r="H148" s="12" t="s">
        <v>263</v>
      </c>
    </row>
    <row r="149" spans="1:12" x14ac:dyDescent="0.3">
      <c r="A149" s="33"/>
      <c r="B149" s="33"/>
      <c r="C149" s="33">
        <v>4</v>
      </c>
      <c r="D149" s="7" t="s">
        <v>11</v>
      </c>
      <c r="E149" s="7" t="s">
        <v>224</v>
      </c>
      <c r="F149" s="7" t="s">
        <v>256</v>
      </c>
      <c r="G149" s="7" t="s">
        <v>264</v>
      </c>
      <c r="H149" s="12" t="s">
        <v>265</v>
      </c>
      <c r="I149" s="33"/>
      <c r="J149" s="33"/>
      <c r="K149" s="33"/>
      <c r="L149" s="33"/>
    </row>
    <row r="150" spans="1:12" x14ac:dyDescent="0.3">
      <c r="A150" s="33"/>
      <c r="C150">
        <v>5</v>
      </c>
      <c r="D150" s="7" t="s">
        <v>11</v>
      </c>
      <c r="E150" s="7" t="s">
        <v>224</v>
      </c>
      <c r="F150" s="7" t="s">
        <v>256</v>
      </c>
      <c r="G150" s="7" t="s">
        <v>266</v>
      </c>
      <c r="H150" s="12" t="s">
        <v>267</v>
      </c>
      <c r="I150" s="33"/>
      <c r="J150" s="33"/>
      <c r="K150" s="33"/>
      <c r="L150" s="33"/>
    </row>
    <row r="151" spans="1:12" x14ac:dyDescent="0.3">
      <c r="C151">
        <v>6</v>
      </c>
      <c r="D151" s="7" t="s">
        <v>11</v>
      </c>
      <c r="E151" s="7" t="s">
        <v>224</v>
      </c>
      <c r="F151" s="7" t="s">
        <v>256</v>
      </c>
      <c r="G151" s="7" t="s">
        <v>268</v>
      </c>
      <c r="H151" s="12" t="s">
        <v>269</v>
      </c>
    </row>
    <row r="152" spans="1:12" x14ac:dyDescent="0.3">
      <c r="C152">
        <v>7</v>
      </c>
      <c r="D152" s="7" t="s">
        <v>11</v>
      </c>
      <c r="E152" s="7" t="s">
        <v>224</v>
      </c>
      <c r="F152" s="7" t="s">
        <v>256</v>
      </c>
      <c r="G152" s="7" t="s">
        <v>270</v>
      </c>
      <c r="H152" s="12" t="s">
        <v>271</v>
      </c>
    </row>
    <row r="153" spans="1:12" x14ac:dyDescent="0.3">
      <c r="C153">
        <v>8</v>
      </c>
      <c r="D153" s="7" t="s">
        <v>11</v>
      </c>
      <c r="E153" s="7" t="s">
        <v>224</v>
      </c>
      <c r="F153" s="7" t="s">
        <v>256</v>
      </c>
      <c r="G153" s="7" t="s">
        <v>272</v>
      </c>
      <c r="H153" s="12" t="s">
        <v>273</v>
      </c>
    </row>
    <row r="154" spans="1:12" x14ac:dyDescent="0.3">
      <c r="C154">
        <v>9</v>
      </c>
      <c r="D154" s="7" t="s">
        <v>11</v>
      </c>
      <c r="E154" s="7" t="s">
        <v>224</v>
      </c>
      <c r="F154" s="7" t="s">
        <v>256</v>
      </c>
      <c r="G154" s="7" t="s">
        <v>274</v>
      </c>
      <c r="H154" s="12" t="s">
        <v>275</v>
      </c>
    </row>
    <row r="155" spans="1:12" x14ac:dyDescent="0.3">
      <c r="C155">
        <v>10</v>
      </c>
      <c r="D155" s="7" t="s">
        <v>11</v>
      </c>
      <c r="E155" s="7" t="s">
        <v>224</v>
      </c>
      <c r="F155" s="7" t="s">
        <v>256</v>
      </c>
      <c r="G155" s="7" t="s">
        <v>276</v>
      </c>
      <c r="H155" s="12" t="s">
        <v>277</v>
      </c>
    </row>
    <row r="156" spans="1:12" x14ac:dyDescent="0.3">
      <c r="C156">
        <v>11</v>
      </c>
      <c r="D156" s="7" t="s">
        <v>11</v>
      </c>
      <c r="E156" s="7" t="s">
        <v>224</v>
      </c>
      <c r="F156" s="7" t="s">
        <v>256</v>
      </c>
      <c r="G156" s="7" t="s">
        <v>278</v>
      </c>
      <c r="H156" s="12" t="s">
        <v>279</v>
      </c>
      <c r="K156" s="11"/>
      <c r="L156" s="11"/>
    </row>
    <row r="157" spans="1:12" x14ac:dyDescent="0.3">
      <c r="C157">
        <v>12</v>
      </c>
      <c r="D157" s="7" t="s">
        <v>11</v>
      </c>
      <c r="E157" s="7" t="s">
        <v>224</v>
      </c>
      <c r="F157" s="7" t="s">
        <v>256</v>
      </c>
      <c r="G157" s="7" t="s">
        <v>280</v>
      </c>
      <c r="H157" s="12" t="s">
        <v>281</v>
      </c>
    </row>
    <row r="158" spans="1:12" x14ac:dyDescent="0.3">
      <c r="C158">
        <v>13</v>
      </c>
      <c r="D158" s="7" t="s">
        <v>11</v>
      </c>
      <c r="E158" s="7" t="s">
        <v>224</v>
      </c>
      <c r="F158" s="7" t="s">
        <v>256</v>
      </c>
      <c r="G158" s="7" t="s">
        <v>282</v>
      </c>
      <c r="H158" s="12" t="s">
        <v>283</v>
      </c>
    </row>
    <row r="159" spans="1:12" x14ac:dyDescent="0.3">
      <c r="C159">
        <v>14</v>
      </c>
      <c r="D159" s="7" t="s">
        <v>11</v>
      </c>
      <c r="E159" s="7" t="s">
        <v>224</v>
      </c>
      <c r="F159" s="7" t="s">
        <v>256</v>
      </c>
      <c r="G159" s="7" t="s">
        <v>284</v>
      </c>
      <c r="H159" s="12" t="s">
        <v>285</v>
      </c>
    </row>
    <row r="160" spans="1:12" ht="15" thickBot="1" x14ac:dyDescent="0.35">
      <c r="A160" s="24"/>
      <c r="B160" s="24"/>
      <c r="C160" s="24">
        <v>15</v>
      </c>
      <c r="D160" s="25" t="s">
        <v>11</v>
      </c>
      <c r="E160" s="25" t="s">
        <v>224</v>
      </c>
      <c r="F160" s="25" t="s">
        <v>256</v>
      </c>
      <c r="G160" s="25" t="s">
        <v>180</v>
      </c>
      <c r="H160" s="25" t="s">
        <v>286</v>
      </c>
      <c r="I160" s="24"/>
      <c r="J160" s="24"/>
      <c r="K160" s="24"/>
      <c r="L160" s="24"/>
    </row>
    <row r="161" spans="1:12" ht="15.6" x14ac:dyDescent="0.3">
      <c r="A161" s="27" t="s">
        <v>10</v>
      </c>
      <c r="B161">
        <v>36</v>
      </c>
      <c r="C161">
        <v>1</v>
      </c>
      <c r="D161" s="28" t="s">
        <v>11</v>
      </c>
      <c r="E161" s="28" t="s">
        <v>224</v>
      </c>
      <c r="F161" s="28" t="s">
        <v>287</v>
      </c>
      <c r="G161" s="39" t="s">
        <v>288</v>
      </c>
      <c r="H161" s="39" t="s">
        <v>289</v>
      </c>
      <c r="I161" s="30" t="s">
        <v>287</v>
      </c>
      <c r="J161" s="30" t="s">
        <v>224</v>
      </c>
      <c r="K161" s="31" t="s">
        <v>290</v>
      </c>
      <c r="L161" s="31" t="s">
        <v>195</v>
      </c>
    </row>
    <row r="162" spans="1:12" x14ac:dyDescent="0.3">
      <c r="C162">
        <v>2</v>
      </c>
      <c r="D162" s="7" t="s">
        <v>11</v>
      </c>
      <c r="E162" s="7" t="s">
        <v>224</v>
      </c>
      <c r="F162" s="7" t="s">
        <v>287</v>
      </c>
      <c r="G162" s="13" t="s">
        <v>26</v>
      </c>
      <c r="H162" s="13" t="s">
        <v>291</v>
      </c>
    </row>
    <row r="163" spans="1:12" x14ac:dyDescent="0.3">
      <c r="C163">
        <v>3</v>
      </c>
      <c r="D163" s="7" t="s">
        <v>11</v>
      </c>
      <c r="E163" s="7" t="s">
        <v>224</v>
      </c>
      <c r="F163" s="7" t="s">
        <v>287</v>
      </c>
      <c r="G163" s="13" t="s">
        <v>292</v>
      </c>
      <c r="H163" s="13" t="s">
        <v>242</v>
      </c>
      <c r="K163" s="11"/>
      <c r="L163" s="11"/>
    </row>
    <row r="164" spans="1:12" x14ac:dyDescent="0.3">
      <c r="C164">
        <v>4</v>
      </c>
      <c r="D164" s="7" t="s">
        <v>11</v>
      </c>
      <c r="E164" s="7" t="s">
        <v>224</v>
      </c>
      <c r="F164" s="7" t="s">
        <v>287</v>
      </c>
      <c r="G164" s="13" t="s">
        <v>243</v>
      </c>
      <c r="H164" s="13" t="s">
        <v>293</v>
      </c>
    </row>
    <row r="165" spans="1:12" x14ac:dyDescent="0.3">
      <c r="C165">
        <v>5</v>
      </c>
      <c r="D165" s="7" t="s">
        <v>11</v>
      </c>
      <c r="E165" s="7" t="s">
        <v>224</v>
      </c>
      <c r="F165" s="7" t="s">
        <v>287</v>
      </c>
      <c r="G165" s="13" t="s">
        <v>18</v>
      </c>
      <c r="H165" s="13" t="s">
        <v>294</v>
      </c>
    </row>
    <row r="166" spans="1:12" x14ac:dyDescent="0.3">
      <c r="A166" s="33"/>
      <c r="B166" s="33"/>
      <c r="C166" s="33">
        <v>6</v>
      </c>
      <c r="D166" s="7" t="s">
        <v>11</v>
      </c>
      <c r="E166" s="7" t="s">
        <v>224</v>
      </c>
      <c r="F166" s="7" t="s">
        <v>287</v>
      </c>
      <c r="G166" s="13" t="s">
        <v>295</v>
      </c>
      <c r="H166" s="13" t="s">
        <v>296</v>
      </c>
      <c r="I166" s="33"/>
      <c r="J166" s="33"/>
      <c r="K166" s="33"/>
      <c r="L166" s="33"/>
    </row>
    <row r="167" spans="1:12" x14ac:dyDescent="0.3">
      <c r="A167" s="33"/>
      <c r="C167">
        <v>7</v>
      </c>
      <c r="D167" s="7" t="s">
        <v>11</v>
      </c>
      <c r="E167" s="7" t="s">
        <v>224</v>
      </c>
      <c r="F167" s="7" t="s">
        <v>287</v>
      </c>
      <c r="G167" s="13" t="s">
        <v>60</v>
      </c>
      <c r="H167" s="13" t="s">
        <v>297</v>
      </c>
      <c r="I167" s="33"/>
      <c r="J167" s="33"/>
      <c r="K167" s="33"/>
      <c r="L167" s="33"/>
    </row>
    <row r="168" spans="1:12" x14ac:dyDescent="0.3">
      <c r="C168">
        <v>8</v>
      </c>
      <c r="D168" s="7" t="s">
        <v>11</v>
      </c>
      <c r="E168" s="7" t="s">
        <v>224</v>
      </c>
      <c r="F168" s="7" t="s">
        <v>287</v>
      </c>
      <c r="G168" s="13" t="s">
        <v>210</v>
      </c>
      <c r="H168" s="13" t="s">
        <v>152</v>
      </c>
    </row>
    <row r="169" spans="1:12" x14ac:dyDescent="0.3">
      <c r="C169">
        <v>9</v>
      </c>
      <c r="D169" s="7" t="s">
        <v>11</v>
      </c>
      <c r="E169" s="7" t="s">
        <v>224</v>
      </c>
      <c r="F169" s="7" t="s">
        <v>287</v>
      </c>
      <c r="G169" s="13" t="s">
        <v>126</v>
      </c>
      <c r="H169" s="13" t="s">
        <v>298</v>
      </c>
    </row>
    <row r="170" spans="1:12" x14ac:dyDescent="0.3">
      <c r="C170">
        <v>10</v>
      </c>
      <c r="D170" s="7" t="s">
        <v>11</v>
      </c>
      <c r="E170" s="7" t="s">
        <v>224</v>
      </c>
      <c r="F170" s="7" t="s">
        <v>287</v>
      </c>
      <c r="G170" s="13" t="s">
        <v>299</v>
      </c>
      <c r="H170" s="13" t="s">
        <v>300</v>
      </c>
    </row>
    <row r="171" spans="1:12" x14ac:dyDescent="0.3">
      <c r="C171">
        <v>11</v>
      </c>
      <c r="D171" s="7" t="s">
        <v>11</v>
      </c>
      <c r="E171" s="7" t="s">
        <v>224</v>
      </c>
      <c r="F171" s="7" t="s">
        <v>287</v>
      </c>
      <c r="G171" s="13" t="s">
        <v>147</v>
      </c>
      <c r="H171" s="13" t="s">
        <v>59</v>
      </c>
    </row>
    <row r="172" spans="1:12" x14ac:dyDescent="0.3">
      <c r="C172">
        <v>12</v>
      </c>
      <c r="D172" s="7" t="s">
        <v>11</v>
      </c>
      <c r="E172" s="7" t="s">
        <v>224</v>
      </c>
      <c r="F172" s="7" t="s">
        <v>287</v>
      </c>
      <c r="G172" s="13" t="s">
        <v>170</v>
      </c>
      <c r="H172" s="13" t="s">
        <v>248</v>
      </c>
    </row>
    <row r="173" spans="1:12" x14ac:dyDescent="0.3">
      <c r="C173">
        <v>13</v>
      </c>
      <c r="D173" s="7" t="s">
        <v>11</v>
      </c>
      <c r="E173" s="7" t="s">
        <v>224</v>
      </c>
      <c r="F173" s="7" t="s">
        <v>287</v>
      </c>
      <c r="G173" s="13" t="s">
        <v>301</v>
      </c>
      <c r="H173" s="13" t="s">
        <v>302</v>
      </c>
    </row>
    <row r="174" spans="1:12" x14ac:dyDescent="0.3">
      <c r="C174">
        <v>14</v>
      </c>
      <c r="D174" s="7" t="s">
        <v>11</v>
      </c>
      <c r="E174" s="7" t="s">
        <v>224</v>
      </c>
      <c r="F174" s="7" t="s">
        <v>287</v>
      </c>
      <c r="G174" s="13" t="s">
        <v>112</v>
      </c>
      <c r="H174" s="13" t="s">
        <v>152</v>
      </c>
    </row>
    <row r="175" spans="1:12" x14ac:dyDescent="0.3">
      <c r="C175">
        <v>15</v>
      </c>
      <c r="D175" s="7" t="s">
        <v>11</v>
      </c>
      <c r="E175" s="7" t="s">
        <v>224</v>
      </c>
      <c r="F175" s="7" t="s">
        <v>287</v>
      </c>
      <c r="G175" s="13" t="s">
        <v>18</v>
      </c>
      <c r="H175" s="13" t="s">
        <v>303</v>
      </c>
    </row>
    <row r="176" spans="1:12" ht="15" thickBot="1" x14ac:dyDescent="0.35">
      <c r="A176" s="24"/>
      <c r="B176" s="24"/>
      <c r="C176" s="24">
        <v>16</v>
      </c>
      <c r="D176" s="25" t="s">
        <v>11</v>
      </c>
      <c r="E176" s="25" t="s">
        <v>224</v>
      </c>
      <c r="F176" s="25" t="s">
        <v>287</v>
      </c>
      <c r="G176" s="38" t="s">
        <v>210</v>
      </c>
      <c r="H176" s="38" t="s">
        <v>196</v>
      </c>
      <c r="I176" s="24"/>
      <c r="J176" s="24"/>
      <c r="K176" s="24"/>
      <c r="L176" s="24"/>
    </row>
    <row r="177" spans="1:12" ht="15.6" x14ac:dyDescent="0.3">
      <c r="A177" s="27" t="s">
        <v>10</v>
      </c>
      <c r="B177">
        <v>37</v>
      </c>
      <c r="C177">
        <v>1</v>
      </c>
      <c r="D177" s="28" t="s">
        <v>11</v>
      </c>
      <c r="E177" s="28" t="s">
        <v>304</v>
      </c>
      <c r="F177" s="28" t="s">
        <v>305</v>
      </c>
      <c r="G177" s="28" t="s">
        <v>307</v>
      </c>
      <c r="H177" s="41" t="s">
        <v>308</v>
      </c>
      <c r="I177" s="30" t="s">
        <v>305</v>
      </c>
      <c r="J177" s="30" t="s">
        <v>304</v>
      </c>
      <c r="K177" s="37" t="s">
        <v>309</v>
      </c>
      <c r="L177" s="37" t="s">
        <v>219</v>
      </c>
    </row>
    <row r="178" spans="1:12" x14ac:dyDescent="0.3">
      <c r="C178">
        <v>2</v>
      </c>
      <c r="D178" s="7" t="s">
        <v>11</v>
      </c>
      <c r="E178" s="7" t="s">
        <v>304</v>
      </c>
      <c r="F178" s="7" t="s">
        <v>305</v>
      </c>
      <c r="G178" s="7" t="s">
        <v>170</v>
      </c>
      <c r="H178" s="12" t="s">
        <v>110</v>
      </c>
    </row>
    <row r="179" spans="1:12" x14ac:dyDescent="0.3">
      <c r="A179" s="14"/>
      <c r="C179">
        <v>3</v>
      </c>
      <c r="D179" s="7" t="s">
        <v>11</v>
      </c>
      <c r="E179" s="7" t="s">
        <v>304</v>
      </c>
      <c r="F179" s="7" t="s">
        <v>305</v>
      </c>
      <c r="G179" s="7" t="s">
        <v>18</v>
      </c>
      <c r="H179" s="12" t="s">
        <v>310</v>
      </c>
      <c r="K179" s="11"/>
      <c r="L179" s="11"/>
    </row>
    <row r="180" spans="1:12" x14ac:dyDescent="0.3">
      <c r="C180">
        <v>4</v>
      </c>
      <c r="D180" s="7" t="s">
        <v>11</v>
      </c>
      <c r="E180" s="7" t="s">
        <v>304</v>
      </c>
      <c r="F180" s="7" t="s">
        <v>305</v>
      </c>
      <c r="G180" s="7" t="s">
        <v>28</v>
      </c>
      <c r="H180" s="12" t="s">
        <v>311</v>
      </c>
    </row>
    <row r="181" spans="1:12" x14ac:dyDescent="0.3">
      <c r="C181">
        <v>5</v>
      </c>
      <c r="D181" s="7" t="s">
        <v>11</v>
      </c>
      <c r="E181" s="7" t="s">
        <v>304</v>
      </c>
      <c r="F181" s="7" t="s">
        <v>305</v>
      </c>
      <c r="G181" s="7" t="s">
        <v>72</v>
      </c>
      <c r="H181" s="12" t="s">
        <v>312</v>
      </c>
    </row>
    <row r="182" spans="1:12" x14ac:dyDescent="0.3">
      <c r="A182" s="33"/>
      <c r="B182" s="33"/>
      <c r="C182" s="33">
        <v>6</v>
      </c>
      <c r="D182" s="7" t="s">
        <v>11</v>
      </c>
      <c r="E182" s="7" t="s">
        <v>304</v>
      </c>
      <c r="F182" s="7" t="s">
        <v>305</v>
      </c>
      <c r="G182" s="7" t="s">
        <v>313</v>
      </c>
      <c r="H182" s="12" t="s">
        <v>314</v>
      </c>
      <c r="I182" s="33"/>
      <c r="J182" s="33"/>
      <c r="K182" s="33"/>
      <c r="L182" s="33"/>
    </row>
    <row r="183" spans="1:12" x14ac:dyDescent="0.3">
      <c r="A183" s="33"/>
      <c r="C183">
        <v>7</v>
      </c>
      <c r="D183" s="7" t="s">
        <v>11</v>
      </c>
      <c r="E183" s="7" t="s">
        <v>304</v>
      </c>
      <c r="F183" s="7" t="s">
        <v>305</v>
      </c>
      <c r="G183" s="7" t="s">
        <v>315</v>
      </c>
      <c r="H183" s="12" t="s">
        <v>316</v>
      </c>
      <c r="I183" s="33"/>
      <c r="J183" s="33"/>
      <c r="K183" s="33"/>
      <c r="L183" s="33"/>
    </row>
    <row r="184" spans="1:12" x14ac:dyDescent="0.3">
      <c r="C184">
        <v>8</v>
      </c>
      <c r="D184" s="7" t="s">
        <v>11</v>
      </c>
      <c r="E184" s="7" t="s">
        <v>304</v>
      </c>
      <c r="F184" s="7" t="s">
        <v>305</v>
      </c>
      <c r="G184" s="7" t="s">
        <v>317</v>
      </c>
      <c r="H184" s="12" t="s">
        <v>35</v>
      </c>
    </row>
    <row r="185" spans="1:12" x14ac:dyDescent="0.3">
      <c r="C185">
        <v>9</v>
      </c>
      <c r="D185" s="7" t="s">
        <v>11</v>
      </c>
      <c r="E185" s="7" t="s">
        <v>304</v>
      </c>
      <c r="F185" s="7" t="s">
        <v>305</v>
      </c>
      <c r="G185" s="7" t="s">
        <v>124</v>
      </c>
      <c r="H185" s="12" t="s">
        <v>318</v>
      </c>
    </row>
    <row r="186" spans="1:12" x14ac:dyDescent="0.3">
      <c r="C186">
        <v>10</v>
      </c>
      <c r="D186" s="7" t="s">
        <v>11</v>
      </c>
      <c r="E186" s="7" t="s">
        <v>304</v>
      </c>
      <c r="F186" s="7" t="s">
        <v>305</v>
      </c>
      <c r="G186" s="7" t="s">
        <v>26</v>
      </c>
      <c r="H186" s="12" t="s">
        <v>319</v>
      </c>
    </row>
    <row r="187" spans="1:12" x14ac:dyDescent="0.3">
      <c r="C187">
        <v>11</v>
      </c>
      <c r="D187" s="7" t="s">
        <v>11</v>
      </c>
      <c r="E187" s="7" t="s">
        <v>304</v>
      </c>
      <c r="F187" s="7" t="s">
        <v>305</v>
      </c>
      <c r="G187" s="7" t="s">
        <v>112</v>
      </c>
      <c r="H187" s="12" t="s">
        <v>226</v>
      </c>
    </row>
    <row r="188" spans="1:12" x14ac:dyDescent="0.3">
      <c r="C188">
        <v>12</v>
      </c>
      <c r="D188" s="7" t="s">
        <v>11</v>
      </c>
      <c r="E188" s="7" t="s">
        <v>304</v>
      </c>
      <c r="F188" s="7" t="s">
        <v>305</v>
      </c>
      <c r="G188" s="7" t="s">
        <v>207</v>
      </c>
      <c r="H188" s="12" t="s">
        <v>320</v>
      </c>
    </row>
    <row r="189" spans="1:12" x14ac:dyDescent="0.3">
      <c r="C189">
        <v>13</v>
      </c>
      <c r="D189" s="7" t="s">
        <v>11</v>
      </c>
      <c r="E189" s="7" t="s">
        <v>304</v>
      </c>
      <c r="F189" s="7" t="s">
        <v>305</v>
      </c>
      <c r="G189" s="7" t="s">
        <v>321</v>
      </c>
      <c r="H189" s="12" t="s">
        <v>322</v>
      </c>
    </row>
    <row r="190" spans="1:12" x14ac:dyDescent="0.3">
      <c r="C190">
        <v>14</v>
      </c>
      <c r="D190" s="7" t="s">
        <v>11</v>
      </c>
      <c r="E190" s="7" t="s">
        <v>304</v>
      </c>
      <c r="F190" s="7" t="s">
        <v>323</v>
      </c>
      <c r="G190" s="7" t="s">
        <v>124</v>
      </c>
      <c r="H190" s="12" t="s">
        <v>324</v>
      </c>
    </row>
    <row r="191" spans="1:12" x14ac:dyDescent="0.3">
      <c r="C191">
        <v>15</v>
      </c>
      <c r="D191" s="7" t="s">
        <v>11</v>
      </c>
      <c r="E191" s="7" t="s">
        <v>304</v>
      </c>
      <c r="F191" s="7" t="s">
        <v>323</v>
      </c>
      <c r="G191" s="7" t="s">
        <v>102</v>
      </c>
      <c r="H191" s="12" t="s">
        <v>325</v>
      </c>
    </row>
    <row r="192" spans="1:12" x14ac:dyDescent="0.3">
      <c r="C192">
        <v>16</v>
      </c>
      <c r="D192" s="7" t="s">
        <v>11</v>
      </c>
      <c r="E192" s="7" t="s">
        <v>304</v>
      </c>
      <c r="F192" s="7" t="s">
        <v>323</v>
      </c>
      <c r="G192" s="7" t="s">
        <v>326</v>
      </c>
      <c r="H192" s="12" t="s">
        <v>226</v>
      </c>
    </row>
    <row r="193" spans="1:12" ht="15" thickBot="1" x14ac:dyDescent="0.35">
      <c r="A193" s="24"/>
      <c r="B193" s="24"/>
      <c r="C193" s="24">
        <v>17</v>
      </c>
      <c r="D193" s="25" t="s">
        <v>11</v>
      </c>
      <c r="E193" s="25" t="s">
        <v>304</v>
      </c>
      <c r="F193" s="25" t="s">
        <v>323</v>
      </c>
      <c r="G193" s="25" t="s">
        <v>113</v>
      </c>
      <c r="H193" s="34" t="s">
        <v>327</v>
      </c>
      <c r="I193" s="24"/>
      <c r="J193" s="24"/>
      <c r="K193" s="24"/>
      <c r="L193" s="24"/>
    </row>
    <row r="194" spans="1:12" ht="15.6" x14ac:dyDescent="0.3">
      <c r="A194" s="27" t="s">
        <v>10</v>
      </c>
      <c r="B194">
        <v>40</v>
      </c>
      <c r="C194">
        <v>1</v>
      </c>
      <c r="D194" s="28" t="s">
        <v>11</v>
      </c>
      <c r="E194" s="28" t="s">
        <v>304</v>
      </c>
      <c r="F194" s="28" t="s">
        <v>328</v>
      </c>
      <c r="G194" s="39" t="s">
        <v>58</v>
      </c>
      <c r="H194" s="39" t="s">
        <v>331</v>
      </c>
      <c r="I194" s="30" t="s">
        <v>328</v>
      </c>
      <c r="J194" s="30" t="s">
        <v>304</v>
      </c>
      <c r="K194" s="37" t="s">
        <v>332</v>
      </c>
      <c r="L194" s="37" t="s">
        <v>333</v>
      </c>
    </row>
    <row r="195" spans="1:12" x14ac:dyDescent="0.3">
      <c r="C195">
        <v>2</v>
      </c>
      <c r="D195" s="7" t="s">
        <v>11</v>
      </c>
      <c r="E195" s="7" t="s">
        <v>304</v>
      </c>
      <c r="F195" s="7" t="s">
        <v>328</v>
      </c>
      <c r="G195" s="13" t="s">
        <v>247</v>
      </c>
      <c r="H195" s="13" t="s">
        <v>334</v>
      </c>
    </row>
    <row r="196" spans="1:12" x14ac:dyDescent="0.3">
      <c r="C196">
        <v>3</v>
      </c>
      <c r="D196" s="7" t="s">
        <v>11</v>
      </c>
      <c r="E196" s="7" t="s">
        <v>304</v>
      </c>
      <c r="F196" s="7" t="s">
        <v>328</v>
      </c>
      <c r="G196" s="13" t="s">
        <v>210</v>
      </c>
      <c r="H196" s="13" t="s">
        <v>335</v>
      </c>
    </row>
    <row r="197" spans="1:12" x14ac:dyDescent="0.3">
      <c r="C197">
        <v>4</v>
      </c>
      <c r="D197" s="7" t="s">
        <v>11</v>
      </c>
      <c r="E197" s="7" t="s">
        <v>304</v>
      </c>
      <c r="F197" s="7" t="s">
        <v>328</v>
      </c>
      <c r="G197" s="13" t="s">
        <v>135</v>
      </c>
      <c r="H197" s="13" t="s">
        <v>336</v>
      </c>
    </row>
    <row r="198" spans="1:12" x14ac:dyDescent="0.3">
      <c r="C198">
        <v>5</v>
      </c>
      <c r="D198" s="7" t="s">
        <v>11</v>
      </c>
      <c r="E198" s="7" t="s">
        <v>304</v>
      </c>
      <c r="F198" s="7" t="s">
        <v>328</v>
      </c>
      <c r="G198" s="13" t="s">
        <v>337</v>
      </c>
      <c r="H198" s="13" t="s">
        <v>338</v>
      </c>
    </row>
    <row r="199" spans="1:12" x14ac:dyDescent="0.3">
      <c r="C199">
        <v>6</v>
      </c>
      <c r="D199" s="7" t="s">
        <v>11</v>
      </c>
      <c r="E199" s="7" t="s">
        <v>304</v>
      </c>
      <c r="F199" s="7" t="s">
        <v>328</v>
      </c>
      <c r="G199" s="13" t="s">
        <v>339</v>
      </c>
      <c r="H199" s="13" t="s">
        <v>311</v>
      </c>
    </row>
    <row r="200" spans="1:12" x14ac:dyDescent="0.3">
      <c r="C200">
        <v>7</v>
      </c>
      <c r="D200" s="7" t="s">
        <v>11</v>
      </c>
      <c r="E200" s="7" t="s">
        <v>304</v>
      </c>
      <c r="F200" s="7" t="s">
        <v>328</v>
      </c>
      <c r="G200" s="13" t="s">
        <v>340</v>
      </c>
      <c r="H200" s="13" t="s">
        <v>341</v>
      </c>
    </row>
    <row r="201" spans="1:12" x14ac:dyDescent="0.3">
      <c r="A201" s="33"/>
      <c r="B201" s="33"/>
      <c r="C201" s="33">
        <v>8</v>
      </c>
      <c r="D201" s="7" t="s">
        <v>11</v>
      </c>
      <c r="E201" s="7" t="s">
        <v>304</v>
      </c>
      <c r="F201" s="7" t="s">
        <v>328</v>
      </c>
      <c r="G201" s="13" t="s">
        <v>342</v>
      </c>
      <c r="H201" s="13" t="s">
        <v>343</v>
      </c>
      <c r="I201" s="33"/>
      <c r="J201" s="33"/>
      <c r="K201" s="33"/>
      <c r="L201" s="33"/>
    </row>
    <row r="202" spans="1:12" x14ac:dyDescent="0.3">
      <c r="A202" s="33"/>
      <c r="C202">
        <v>9</v>
      </c>
      <c r="D202" s="7" t="s">
        <v>11</v>
      </c>
      <c r="E202" s="7" t="s">
        <v>304</v>
      </c>
      <c r="F202" s="7" t="s">
        <v>328</v>
      </c>
      <c r="G202" s="13" t="s">
        <v>60</v>
      </c>
      <c r="H202" s="13" t="s">
        <v>344</v>
      </c>
      <c r="I202" s="33"/>
      <c r="J202" s="33"/>
      <c r="K202" s="33"/>
      <c r="L202" s="33"/>
    </row>
    <row r="203" spans="1:12" x14ac:dyDescent="0.3">
      <c r="A203" s="14"/>
      <c r="C203">
        <v>10</v>
      </c>
      <c r="D203" s="7" t="s">
        <v>11</v>
      </c>
      <c r="E203" s="7" t="s">
        <v>304</v>
      </c>
      <c r="F203" s="7" t="s">
        <v>328</v>
      </c>
      <c r="G203" s="13" t="s">
        <v>143</v>
      </c>
      <c r="H203" s="13" t="s">
        <v>345</v>
      </c>
      <c r="K203" s="11"/>
      <c r="L203" s="11"/>
    </row>
    <row r="204" spans="1:12" x14ac:dyDescent="0.3">
      <c r="C204">
        <v>11</v>
      </c>
      <c r="D204" s="7" t="s">
        <v>11</v>
      </c>
      <c r="E204" s="7" t="s">
        <v>304</v>
      </c>
      <c r="F204" s="7" t="s">
        <v>328</v>
      </c>
      <c r="G204" s="13" t="s">
        <v>130</v>
      </c>
      <c r="H204" s="13" t="s">
        <v>346</v>
      </c>
    </row>
    <row r="205" spans="1:12" x14ac:dyDescent="0.3">
      <c r="C205">
        <v>12</v>
      </c>
      <c r="D205" s="7" t="s">
        <v>11</v>
      </c>
      <c r="E205" s="7" t="s">
        <v>304</v>
      </c>
      <c r="F205" s="7" t="s">
        <v>328</v>
      </c>
      <c r="G205" s="13" t="s">
        <v>197</v>
      </c>
      <c r="H205" s="13" t="s">
        <v>347</v>
      </c>
    </row>
    <row r="206" spans="1:12" x14ac:dyDescent="0.3">
      <c r="C206">
        <v>13</v>
      </c>
      <c r="D206" s="7" t="s">
        <v>11</v>
      </c>
      <c r="E206" s="7" t="s">
        <v>304</v>
      </c>
      <c r="F206" s="7" t="s">
        <v>328</v>
      </c>
      <c r="G206" s="13" t="s">
        <v>150</v>
      </c>
      <c r="H206" s="13" t="s">
        <v>348</v>
      </c>
    </row>
    <row r="207" spans="1:12" x14ac:dyDescent="0.3">
      <c r="C207">
        <v>14</v>
      </c>
      <c r="D207" s="7" t="s">
        <v>11</v>
      </c>
      <c r="E207" s="7" t="s">
        <v>304</v>
      </c>
      <c r="F207" s="7" t="s">
        <v>328</v>
      </c>
      <c r="G207" s="13" t="s">
        <v>112</v>
      </c>
      <c r="H207" s="13" t="s">
        <v>349</v>
      </c>
    </row>
    <row r="208" spans="1:12" x14ac:dyDescent="0.3">
      <c r="C208">
        <v>15</v>
      </c>
      <c r="D208" s="7" t="s">
        <v>11</v>
      </c>
      <c r="E208" s="7" t="s">
        <v>304</v>
      </c>
      <c r="F208" s="7" t="s">
        <v>328</v>
      </c>
      <c r="G208" s="13" t="s">
        <v>26</v>
      </c>
      <c r="H208" s="13" t="s">
        <v>350</v>
      </c>
    </row>
    <row r="209" spans="1:12" x14ac:dyDescent="0.3">
      <c r="C209">
        <v>16</v>
      </c>
      <c r="D209" s="7" t="s">
        <v>11</v>
      </c>
      <c r="E209" s="7" t="s">
        <v>304</v>
      </c>
      <c r="F209" s="7" t="s">
        <v>328</v>
      </c>
      <c r="G209" s="13" t="s">
        <v>143</v>
      </c>
      <c r="H209" s="13" t="s">
        <v>127</v>
      </c>
    </row>
    <row r="210" spans="1:12" x14ac:dyDescent="0.3">
      <c r="C210">
        <v>17</v>
      </c>
      <c r="D210" s="7" t="s">
        <v>11</v>
      </c>
      <c r="E210" s="7" t="s">
        <v>304</v>
      </c>
      <c r="F210" s="7" t="s">
        <v>328</v>
      </c>
      <c r="G210" s="13" t="s">
        <v>351</v>
      </c>
      <c r="H210" s="13" t="s">
        <v>352</v>
      </c>
    </row>
    <row r="211" spans="1:12" ht="15" thickBot="1" x14ac:dyDescent="0.35">
      <c r="A211" s="24"/>
      <c r="B211" s="24"/>
      <c r="C211" s="24">
        <v>18</v>
      </c>
      <c r="D211" s="25" t="s">
        <v>11</v>
      </c>
      <c r="E211" s="25" t="s">
        <v>304</v>
      </c>
      <c r="F211" s="25" t="s">
        <v>328</v>
      </c>
      <c r="G211" s="38" t="s">
        <v>170</v>
      </c>
      <c r="H211" s="38" t="s">
        <v>353</v>
      </c>
      <c r="I211" s="24"/>
      <c r="J211" s="24"/>
      <c r="K211" s="24"/>
      <c r="L211" s="24"/>
    </row>
    <row r="212" spans="1:12" ht="15.6" x14ac:dyDescent="0.3">
      <c r="A212" s="27" t="s">
        <v>10</v>
      </c>
      <c r="B212">
        <v>45</v>
      </c>
      <c r="C212">
        <v>1</v>
      </c>
      <c r="D212" s="28" t="s">
        <v>11</v>
      </c>
      <c r="E212" s="28" t="s">
        <v>304</v>
      </c>
      <c r="F212" s="28" t="s">
        <v>354</v>
      </c>
      <c r="G212" s="60" t="s">
        <v>195</v>
      </c>
      <c r="H212" s="61" t="s">
        <v>355</v>
      </c>
      <c r="I212" s="30" t="s">
        <v>354</v>
      </c>
      <c r="J212" s="30" t="s">
        <v>304</v>
      </c>
      <c r="K212" s="37" t="s">
        <v>356</v>
      </c>
      <c r="L212" s="37" t="s">
        <v>60</v>
      </c>
    </row>
    <row r="213" spans="1:12" x14ac:dyDescent="0.3">
      <c r="A213" s="14"/>
      <c r="C213">
        <v>2</v>
      </c>
      <c r="D213" s="7" t="s">
        <v>11</v>
      </c>
      <c r="E213" s="7" t="s">
        <v>304</v>
      </c>
      <c r="F213" s="7" t="s">
        <v>354</v>
      </c>
      <c r="G213" s="13" t="s">
        <v>357</v>
      </c>
      <c r="H213" s="13" t="s">
        <v>358</v>
      </c>
      <c r="K213" s="11"/>
      <c r="L213" s="11"/>
    </row>
    <row r="214" spans="1:12" x14ac:dyDescent="0.3">
      <c r="C214">
        <v>3</v>
      </c>
      <c r="D214" s="7" t="s">
        <v>11</v>
      </c>
      <c r="E214" s="7" t="s">
        <v>304</v>
      </c>
      <c r="F214" s="7" t="s">
        <v>354</v>
      </c>
      <c r="G214" s="13" t="s">
        <v>143</v>
      </c>
      <c r="H214" s="13" t="s">
        <v>359</v>
      </c>
    </row>
    <row r="215" spans="1:12" x14ac:dyDescent="0.3">
      <c r="C215">
        <v>4</v>
      </c>
      <c r="D215" s="7" t="s">
        <v>11</v>
      </c>
      <c r="E215" s="7" t="s">
        <v>304</v>
      </c>
      <c r="F215" s="7" t="s">
        <v>354</v>
      </c>
      <c r="G215" s="13" t="s">
        <v>360</v>
      </c>
      <c r="H215" s="13" t="s">
        <v>361</v>
      </c>
    </row>
    <row r="216" spans="1:12" x14ac:dyDescent="0.3">
      <c r="C216">
        <v>5</v>
      </c>
      <c r="D216" s="7" t="s">
        <v>11</v>
      </c>
      <c r="E216" s="7" t="s">
        <v>304</v>
      </c>
      <c r="F216" s="7" t="s">
        <v>354</v>
      </c>
      <c r="G216" s="13" t="s">
        <v>60</v>
      </c>
      <c r="H216" s="13" t="s">
        <v>297</v>
      </c>
    </row>
    <row r="217" spans="1:12" x14ac:dyDescent="0.3">
      <c r="C217">
        <v>6</v>
      </c>
      <c r="D217" s="7" t="s">
        <v>11</v>
      </c>
      <c r="E217" s="7" t="s">
        <v>304</v>
      </c>
      <c r="F217" s="7" t="s">
        <v>354</v>
      </c>
      <c r="G217" s="13" t="s">
        <v>244</v>
      </c>
      <c r="H217" s="13" t="s">
        <v>362</v>
      </c>
    </row>
    <row r="218" spans="1:12" x14ac:dyDescent="0.3">
      <c r="C218">
        <v>7</v>
      </c>
      <c r="D218" s="7" t="s">
        <v>11</v>
      </c>
      <c r="E218" s="7" t="s">
        <v>304</v>
      </c>
      <c r="F218" s="7" t="s">
        <v>354</v>
      </c>
      <c r="G218" s="13" t="s">
        <v>363</v>
      </c>
      <c r="H218" s="13" t="s">
        <v>364</v>
      </c>
    </row>
    <row r="219" spans="1:12" x14ac:dyDescent="0.3">
      <c r="C219">
        <v>8</v>
      </c>
      <c r="D219" s="7" t="s">
        <v>11</v>
      </c>
      <c r="E219" s="7" t="s">
        <v>304</v>
      </c>
      <c r="F219" s="7" t="s">
        <v>354</v>
      </c>
      <c r="G219" s="13" t="s">
        <v>365</v>
      </c>
      <c r="H219" s="13" t="s">
        <v>366</v>
      </c>
    </row>
    <row r="220" spans="1:12" x14ac:dyDescent="0.3">
      <c r="A220" s="33"/>
      <c r="B220" s="33"/>
      <c r="C220" s="33">
        <v>9</v>
      </c>
      <c r="D220" s="7" t="s">
        <v>11</v>
      </c>
      <c r="E220" s="7" t="s">
        <v>304</v>
      </c>
      <c r="F220" s="7" t="s">
        <v>354</v>
      </c>
      <c r="G220" s="13" t="s">
        <v>195</v>
      </c>
      <c r="H220" s="13" t="s">
        <v>367</v>
      </c>
      <c r="I220" s="33"/>
      <c r="J220" s="33"/>
      <c r="K220" s="33"/>
      <c r="L220" s="33"/>
    </row>
    <row r="221" spans="1:12" x14ac:dyDescent="0.3">
      <c r="A221" s="33"/>
      <c r="C221">
        <v>10</v>
      </c>
      <c r="D221" s="7" t="s">
        <v>11</v>
      </c>
      <c r="E221" s="7" t="s">
        <v>304</v>
      </c>
      <c r="F221" s="7" t="s">
        <v>354</v>
      </c>
      <c r="G221" s="13" t="s">
        <v>368</v>
      </c>
      <c r="H221" s="13" t="s">
        <v>369</v>
      </c>
      <c r="I221" s="33"/>
      <c r="J221" s="33"/>
      <c r="K221" s="33"/>
      <c r="L221" s="33"/>
    </row>
    <row r="222" spans="1:12" x14ac:dyDescent="0.3">
      <c r="C222">
        <v>11</v>
      </c>
      <c r="D222" s="7" t="s">
        <v>11</v>
      </c>
      <c r="E222" s="7" t="s">
        <v>304</v>
      </c>
      <c r="F222" s="7" t="s">
        <v>354</v>
      </c>
      <c r="G222" s="13" t="s">
        <v>370</v>
      </c>
      <c r="H222" s="13" t="s">
        <v>214</v>
      </c>
    </row>
    <row r="223" spans="1:12" x14ac:dyDescent="0.3">
      <c r="C223">
        <v>12</v>
      </c>
      <c r="D223" s="7" t="s">
        <v>11</v>
      </c>
      <c r="E223" s="7" t="s">
        <v>304</v>
      </c>
      <c r="F223" s="7" t="s">
        <v>354</v>
      </c>
      <c r="G223" s="13" t="s">
        <v>371</v>
      </c>
      <c r="H223" s="13" t="s">
        <v>372</v>
      </c>
    </row>
    <row r="224" spans="1:12" x14ac:dyDescent="0.3">
      <c r="C224">
        <v>13</v>
      </c>
      <c r="D224" s="7" t="s">
        <v>11</v>
      </c>
      <c r="E224" s="7" t="s">
        <v>304</v>
      </c>
      <c r="F224" s="7" t="s">
        <v>354</v>
      </c>
      <c r="G224" s="13" t="s">
        <v>76</v>
      </c>
      <c r="H224" s="13" t="s">
        <v>373</v>
      </c>
    </row>
    <row r="225" spans="1:12" x14ac:dyDescent="0.3">
      <c r="C225">
        <v>14</v>
      </c>
      <c r="D225" s="7" t="s">
        <v>11</v>
      </c>
      <c r="E225" s="7" t="s">
        <v>304</v>
      </c>
      <c r="F225" s="7" t="s">
        <v>354</v>
      </c>
      <c r="G225" s="13" t="s">
        <v>374</v>
      </c>
      <c r="H225" s="13" t="s">
        <v>375</v>
      </c>
    </row>
    <row r="226" spans="1:12" ht="15" thickBot="1" x14ac:dyDescent="0.35">
      <c r="A226" s="24"/>
      <c r="B226" s="24"/>
      <c r="C226" s="24">
        <v>15</v>
      </c>
      <c r="D226" s="25" t="s">
        <v>11</v>
      </c>
      <c r="E226" s="25" t="s">
        <v>304</v>
      </c>
      <c r="F226" s="25" t="s">
        <v>354</v>
      </c>
      <c r="G226" s="38" t="s">
        <v>376</v>
      </c>
      <c r="H226" s="38" t="s">
        <v>377</v>
      </c>
      <c r="I226" s="24"/>
      <c r="J226" s="24"/>
      <c r="K226" s="24"/>
      <c r="L226" s="24"/>
    </row>
    <row r="227" spans="1:12" ht="15.6" x14ac:dyDescent="0.3">
      <c r="A227" s="27" t="s">
        <v>10</v>
      </c>
      <c r="B227">
        <v>46</v>
      </c>
      <c r="C227">
        <v>1</v>
      </c>
      <c r="D227" s="28" t="s">
        <v>11</v>
      </c>
      <c r="E227" s="28" t="s">
        <v>304</v>
      </c>
      <c r="F227" s="28" t="s">
        <v>378</v>
      </c>
      <c r="G227" s="29" t="s">
        <v>379</v>
      </c>
      <c r="H227" s="29" t="s">
        <v>380</v>
      </c>
      <c r="I227" s="30" t="s">
        <v>381</v>
      </c>
      <c r="J227" s="30" t="s">
        <v>304</v>
      </c>
      <c r="K227" s="36" t="s">
        <v>382</v>
      </c>
      <c r="L227" s="36" t="s">
        <v>115</v>
      </c>
    </row>
    <row r="228" spans="1:12" x14ac:dyDescent="0.3">
      <c r="A228" s="14"/>
      <c r="C228">
        <v>2</v>
      </c>
      <c r="D228" s="7" t="s">
        <v>11</v>
      </c>
      <c r="E228" s="7" t="s">
        <v>304</v>
      </c>
      <c r="F228" s="7" t="s">
        <v>378</v>
      </c>
      <c r="G228" s="8" t="s">
        <v>383</v>
      </c>
      <c r="H228" s="8" t="s">
        <v>27</v>
      </c>
      <c r="K228" s="11"/>
      <c r="L228" s="11"/>
    </row>
    <row r="229" spans="1:12" x14ac:dyDescent="0.3">
      <c r="C229">
        <v>3</v>
      </c>
      <c r="D229" s="7" t="s">
        <v>11</v>
      </c>
      <c r="E229" s="7" t="s">
        <v>304</v>
      </c>
      <c r="F229" s="7" t="s">
        <v>378</v>
      </c>
      <c r="G229" s="8" t="s">
        <v>307</v>
      </c>
      <c r="H229" s="8" t="s">
        <v>188</v>
      </c>
    </row>
    <row r="230" spans="1:12" x14ac:dyDescent="0.3">
      <c r="C230">
        <v>4</v>
      </c>
      <c r="D230" s="7" t="s">
        <v>11</v>
      </c>
      <c r="E230" s="7" t="s">
        <v>304</v>
      </c>
      <c r="F230" s="7" t="s">
        <v>378</v>
      </c>
      <c r="G230" s="8" t="s">
        <v>122</v>
      </c>
      <c r="H230" s="8" t="s">
        <v>384</v>
      </c>
    </row>
    <row r="231" spans="1:12" x14ac:dyDescent="0.3">
      <c r="C231">
        <v>5</v>
      </c>
      <c r="D231" s="7" t="s">
        <v>11</v>
      </c>
      <c r="E231" s="7" t="s">
        <v>304</v>
      </c>
      <c r="F231" s="7" t="s">
        <v>378</v>
      </c>
      <c r="G231" s="8" t="s">
        <v>48</v>
      </c>
      <c r="H231" s="8" t="s">
        <v>73</v>
      </c>
    </row>
    <row r="232" spans="1:12" x14ac:dyDescent="0.3">
      <c r="C232">
        <v>6</v>
      </c>
      <c r="D232" s="7" t="s">
        <v>11</v>
      </c>
      <c r="E232" s="7" t="s">
        <v>304</v>
      </c>
      <c r="F232" s="7" t="s">
        <v>378</v>
      </c>
      <c r="G232" s="8" t="s">
        <v>385</v>
      </c>
      <c r="H232" s="8" t="s">
        <v>386</v>
      </c>
    </row>
    <row r="233" spans="1:12" x14ac:dyDescent="0.3">
      <c r="C233">
        <v>7</v>
      </c>
      <c r="D233" s="7" t="s">
        <v>11</v>
      </c>
      <c r="E233" s="7" t="s">
        <v>304</v>
      </c>
      <c r="F233" s="7" t="s">
        <v>378</v>
      </c>
      <c r="G233" s="8" t="s">
        <v>74</v>
      </c>
      <c r="H233" s="8" t="s">
        <v>373</v>
      </c>
    </row>
    <row r="234" spans="1:12" x14ac:dyDescent="0.3">
      <c r="C234">
        <v>8</v>
      </c>
      <c r="D234" s="7" t="s">
        <v>11</v>
      </c>
      <c r="E234" s="7" t="s">
        <v>304</v>
      </c>
      <c r="F234" s="7" t="s">
        <v>378</v>
      </c>
      <c r="G234" s="8" t="s">
        <v>48</v>
      </c>
      <c r="H234" s="8" t="s">
        <v>387</v>
      </c>
    </row>
    <row r="235" spans="1:12" x14ac:dyDescent="0.3">
      <c r="C235">
        <v>9</v>
      </c>
      <c r="D235" s="7" t="s">
        <v>11</v>
      </c>
      <c r="E235" s="7" t="s">
        <v>304</v>
      </c>
      <c r="F235" s="7" t="s">
        <v>378</v>
      </c>
      <c r="G235" s="8" t="s">
        <v>76</v>
      </c>
      <c r="H235" s="8" t="s">
        <v>388</v>
      </c>
    </row>
    <row r="236" spans="1:12" x14ac:dyDescent="0.3">
      <c r="C236">
        <v>10</v>
      </c>
      <c r="D236" s="7" t="s">
        <v>11</v>
      </c>
      <c r="E236" s="7" t="s">
        <v>304</v>
      </c>
      <c r="F236" s="7" t="s">
        <v>378</v>
      </c>
      <c r="G236" s="8" t="s">
        <v>389</v>
      </c>
      <c r="H236" s="8" t="s">
        <v>390</v>
      </c>
    </row>
    <row r="237" spans="1:12" x14ac:dyDescent="0.3">
      <c r="C237">
        <v>11</v>
      </c>
      <c r="D237" s="7" t="s">
        <v>11</v>
      </c>
      <c r="E237" s="7" t="s">
        <v>304</v>
      </c>
      <c r="F237" s="7" t="s">
        <v>378</v>
      </c>
      <c r="G237" s="8" t="s">
        <v>207</v>
      </c>
      <c r="H237" s="8" t="s">
        <v>110</v>
      </c>
    </row>
    <row r="238" spans="1:12" x14ac:dyDescent="0.3">
      <c r="A238" s="33"/>
      <c r="B238" s="33"/>
      <c r="C238" s="33">
        <v>12</v>
      </c>
      <c r="D238" s="7" t="s">
        <v>11</v>
      </c>
      <c r="E238" s="7" t="s">
        <v>304</v>
      </c>
      <c r="F238" s="7" t="s">
        <v>378</v>
      </c>
      <c r="G238" s="8" t="s">
        <v>391</v>
      </c>
      <c r="H238" s="8" t="s">
        <v>214</v>
      </c>
      <c r="I238" s="33"/>
      <c r="J238" s="33"/>
      <c r="K238" s="33"/>
      <c r="L238" s="33"/>
    </row>
    <row r="239" spans="1:12" x14ac:dyDescent="0.3">
      <c r="A239" s="33"/>
      <c r="C239">
        <v>13</v>
      </c>
      <c r="D239" s="7" t="s">
        <v>11</v>
      </c>
      <c r="E239" s="7" t="s">
        <v>304</v>
      </c>
      <c r="F239" s="7" t="s">
        <v>378</v>
      </c>
      <c r="G239" s="8" t="s">
        <v>26</v>
      </c>
      <c r="H239" s="8" t="s">
        <v>392</v>
      </c>
      <c r="I239" s="33"/>
      <c r="J239" s="33"/>
      <c r="K239" s="33"/>
      <c r="L239" s="33"/>
    </row>
    <row r="240" spans="1:12" x14ac:dyDescent="0.3">
      <c r="C240">
        <v>14</v>
      </c>
      <c r="D240" s="7" t="s">
        <v>11</v>
      </c>
      <c r="E240" s="7" t="s">
        <v>304</v>
      </c>
      <c r="F240" s="7" t="s">
        <v>378</v>
      </c>
      <c r="G240" s="8" t="s">
        <v>43</v>
      </c>
      <c r="H240" s="8" t="s">
        <v>393</v>
      </c>
    </row>
    <row r="241" spans="1:12" ht="15" thickBot="1" x14ac:dyDescent="0.35">
      <c r="A241" s="24"/>
      <c r="B241" s="24"/>
      <c r="C241" s="24">
        <v>15</v>
      </c>
      <c r="D241" s="25" t="s">
        <v>11</v>
      </c>
      <c r="E241" s="25" t="s">
        <v>304</v>
      </c>
      <c r="F241" s="25" t="s">
        <v>378</v>
      </c>
      <c r="G241" s="26" t="s">
        <v>394</v>
      </c>
      <c r="H241" s="26" t="s">
        <v>395</v>
      </c>
      <c r="I241" s="24"/>
      <c r="J241" s="24"/>
      <c r="K241" s="24"/>
      <c r="L241" s="24"/>
    </row>
    <row r="242" spans="1:12" ht="15.6" x14ac:dyDescent="0.3">
      <c r="A242" s="27" t="s">
        <v>10</v>
      </c>
      <c r="B242">
        <v>51</v>
      </c>
      <c r="C242">
        <v>1</v>
      </c>
      <c r="D242" s="28" t="s">
        <v>11</v>
      </c>
      <c r="E242" s="28" t="s">
        <v>396</v>
      </c>
      <c r="F242" s="28" t="s">
        <v>397</v>
      </c>
      <c r="G242" s="29" t="s">
        <v>26</v>
      </c>
      <c r="H242" s="29" t="s">
        <v>399</v>
      </c>
      <c r="I242" s="30" t="s">
        <v>397</v>
      </c>
      <c r="J242" s="30" t="s">
        <v>396</v>
      </c>
      <c r="K242" s="31" t="s">
        <v>400</v>
      </c>
      <c r="L242" s="31" t="s">
        <v>28</v>
      </c>
    </row>
    <row r="243" spans="1:12" x14ac:dyDescent="0.3">
      <c r="C243">
        <v>2</v>
      </c>
      <c r="D243" s="7" t="s">
        <v>11</v>
      </c>
      <c r="E243" s="7" t="s">
        <v>396</v>
      </c>
      <c r="F243" s="7" t="s">
        <v>397</v>
      </c>
      <c r="G243" s="8" t="s">
        <v>43</v>
      </c>
      <c r="H243" s="8" t="s">
        <v>402</v>
      </c>
    </row>
    <row r="244" spans="1:12" x14ac:dyDescent="0.3">
      <c r="C244">
        <v>3</v>
      </c>
      <c r="D244" s="7" t="s">
        <v>11</v>
      </c>
      <c r="E244" s="7" t="s">
        <v>396</v>
      </c>
      <c r="F244" s="7" t="s">
        <v>397</v>
      </c>
      <c r="G244" s="8" t="s">
        <v>51</v>
      </c>
      <c r="H244" s="8" t="s">
        <v>226</v>
      </c>
    </row>
    <row r="245" spans="1:12" x14ac:dyDescent="0.3">
      <c r="C245">
        <v>4</v>
      </c>
      <c r="D245" s="7" t="s">
        <v>11</v>
      </c>
      <c r="E245" s="7" t="s">
        <v>396</v>
      </c>
      <c r="F245" s="7" t="s">
        <v>397</v>
      </c>
      <c r="G245" s="8" t="s">
        <v>48</v>
      </c>
      <c r="H245" s="8" t="s">
        <v>319</v>
      </c>
    </row>
    <row r="246" spans="1:12" x14ac:dyDescent="0.3">
      <c r="C246">
        <v>5</v>
      </c>
      <c r="D246" s="7" t="s">
        <v>11</v>
      </c>
      <c r="E246" s="7" t="s">
        <v>396</v>
      </c>
      <c r="F246" s="7" t="s">
        <v>397</v>
      </c>
      <c r="G246" s="8" t="s">
        <v>74</v>
      </c>
      <c r="H246" s="8" t="s">
        <v>403</v>
      </c>
    </row>
    <row r="247" spans="1:12" x14ac:dyDescent="0.3">
      <c r="C247">
        <v>6</v>
      </c>
      <c r="D247" s="7" t="s">
        <v>11</v>
      </c>
      <c r="E247" s="7" t="s">
        <v>396</v>
      </c>
      <c r="F247" s="7" t="s">
        <v>397</v>
      </c>
      <c r="G247" s="8" t="s">
        <v>404</v>
      </c>
      <c r="H247" s="8" t="s">
        <v>35</v>
      </c>
    </row>
    <row r="248" spans="1:12" x14ac:dyDescent="0.3">
      <c r="C248">
        <v>7</v>
      </c>
      <c r="D248" s="7" t="s">
        <v>11</v>
      </c>
      <c r="E248" s="7" t="s">
        <v>396</v>
      </c>
      <c r="F248" s="7" t="s">
        <v>397</v>
      </c>
      <c r="G248" s="8" t="s">
        <v>219</v>
      </c>
      <c r="H248" s="8" t="s">
        <v>35</v>
      </c>
    </row>
    <row r="249" spans="1:12" x14ac:dyDescent="0.3">
      <c r="C249">
        <v>8</v>
      </c>
      <c r="D249" s="7" t="s">
        <v>11</v>
      </c>
      <c r="E249" s="7" t="s">
        <v>396</v>
      </c>
      <c r="F249" s="7" t="s">
        <v>397</v>
      </c>
      <c r="G249" s="8" t="s">
        <v>405</v>
      </c>
      <c r="H249" s="8" t="s">
        <v>406</v>
      </c>
    </row>
    <row r="250" spans="1:12" x14ac:dyDescent="0.3">
      <c r="C250">
        <v>9</v>
      </c>
      <c r="D250" s="7" t="s">
        <v>11</v>
      </c>
      <c r="E250" s="7" t="s">
        <v>396</v>
      </c>
      <c r="F250" s="7" t="s">
        <v>397</v>
      </c>
      <c r="G250" s="8" t="s">
        <v>107</v>
      </c>
      <c r="H250" s="8" t="s">
        <v>407</v>
      </c>
    </row>
    <row r="251" spans="1:12" x14ac:dyDescent="0.3">
      <c r="C251">
        <v>10</v>
      </c>
      <c r="D251" s="7" t="s">
        <v>11</v>
      </c>
      <c r="E251" s="7" t="s">
        <v>396</v>
      </c>
      <c r="F251" s="7" t="s">
        <v>397</v>
      </c>
      <c r="G251" s="8" t="s">
        <v>72</v>
      </c>
      <c r="H251" s="8" t="s">
        <v>175</v>
      </c>
    </row>
    <row r="252" spans="1:12" x14ac:dyDescent="0.3">
      <c r="A252" s="14"/>
      <c r="C252">
        <v>11</v>
      </c>
      <c r="D252" s="7" t="s">
        <v>11</v>
      </c>
      <c r="E252" s="7" t="s">
        <v>396</v>
      </c>
      <c r="F252" s="7" t="s">
        <v>397</v>
      </c>
      <c r="G252" s="8" t="s">
        <v>398</v>
      </c>
      <c r="H252" s="8" t="s">
        <v>175</v>
      </c>
      <c r="K252" s="11"/>
      <c r="L252" s="11"/>
    </row>
    <row r="253" spans="1:12" ht="15" thickBot="1" x14ac:dyDescent="0.35">
      <c r="A253" s="24"/>
      <c r="B253" s="24"/>
      <c r="C253" s="24">
        <v>12</v>
      </c>
      <c r="D253" s="25" t="s">
        <v>11</v>
      </c>
      <c r="E253" s="25" t="s">
        <v>396</v>
      </c>
      <c r="F253" s="25" t="s">
        <v>397</v>
      </c>
      <c r="G253" s="26" t="s">
        <v>143</v>
      </c>
      <c r="H253" s="26" t="s">
        <v>408</v>
      </c>
      <c r="I253" s="24"/>
      <c r="J253" s="24"/>
      <c r="K253" s="24"/>
      <c r="L253" s="24"/>
    </row>
    <row r="254" spans="1:12" ht="15.6" x14ac:dyDescent="0.3">
      <c r="A254" s="27" t="s">
        <v>10</v>
      </c>
      <c r="B254" s="33">
        <v>54</v>
      </c>
      <c r="C254" s="33">
        <v>1</v>
      </c>
      <c r="D254" s="28" t="s">
        <v>11</v>
      </c>
      <c r="E254" s="28" t="s">
        <v>409</v>
      </c>
      <c r="F254" s="28" t="s">
        <v>410</v>
      </c>
      <c r="G254" s="29" t="s">
        <v>32</v>
      </c>
      <c r="H254" s="29" t="s">
        <v>411</v>
      </c>
      <c r="I254" s="30" t="s">
        <v>410</v>
      </c>
      <c r="J254" s="30" t="s">
        <v>409</v>
      </c>
      <c r="K254" s="37" t="s">
        <v>412</v>
      </c>
      <c r="L254" s="37" t="s">
        <v>74</v>
      </c>
    </row>
    <row r="255" spans="1:12" x14ac:dyDescent="0.3">
      <c r="C255">
        <v>2</v>
      </c>
      <c r="D255" s="7" t="s">
        <v>11</v>
      </c>
      <c r="E255" s="7" t="s">
        <v>409</v>
      </c>
      <c r="F255" s="7" t="s">
        <v>410</v>
      </c>
      <c r="G255" s="8" t="s">
        <v>67</v>
      </c>
      <c r="H255" s="8" t="s">
        <v>188</v>
      </c>
    </row>
    <row r="256" spans="1:12" x14ac:dyDescent="0.3">
      <c r="C256">
        <v>3</v>
      </c>
      <c r="D256" s="7" t="s">
        <v>11</v>
      </c>
      <c r="E256" s="7" t="s">
        <v>409</v>
      </c>
      <c r="F256" s="7" t="s">
        <v>410</v>
      </c>
      <c r="G256" s="8" t="s">
        <v>28</v>
      </c>
      <c r="H256" s="8" t="s">
        <v>413</v>
      </c>
    </row>
    <row r="257" spans="1:12" x14ac:dyDescent="0.3">
      <c r="C257">
        <v>4</v>
      </c>
      <c r="D257" s="7" t="s">
        <v>11</v>
      </c>
      <c r="E257" s="7" t="s">
        <v>409</v>
      </c>
      <c r="F257" s="7" t="s">
        <v>410</v>
      </c>
      <c r="G257" s="8" t="s">
        <v>159</v>
      </c>
      <c r="H257" s="8" t="s">
        <v>414</v>
      </c>
    </row>
    <row r="258" spans="1:12" x14ac:dyDescent="0.3">
      <c r="C258">
        <v>5</v>
      </c>
      <c r="D258" s="7" t="s">
        <v>11</v>
      </c>
      <c r="E258" s="7" t="s">
        <v>409</v>
      </c>
      <c r="F258" s="7" t="s">
        <v>410</v>
      </c>
      <c r="G258" s="8" t="s">
        <v>415</v>
      </c>
      <c r="H258" s="8" t="s">
        <v>416</v>
      </c>
    </row>
    <row r="259" spans="1:12" x14ac:dyDescent="0.3">
      <c r="C259">
        <v>6</v>
      </c>
      <c r="D259" s="7" t="s">
        <v>11</v>
      </c>
      <c r="E259" s="7" t="s">
        <v>409</v>
      </c>
      <c r="F259" s="7" t="s">
        <v>410</v>
      </c>
      <c r="G259" s="8" t="s">
        <v>30</v>
      </c>
      <c r="H259" s="8" t="s">
        <v>417</v>
      </c>
    </row>
    <row r="260" spans="1:12" x14ac:dyDescent="0.3">
      <c r="A260" s="33"/>
      <c r="B260" s="33"/>
      <c r="C260" s="33">
        <v>7</v>
      </c>
      <c r="D260" s="7" t="s">
        <v>11</v>
      </c>
      <c r="E260" s="7" t="s">
        <v>409</v>
      </c>
      <c r="F260" s="7" t="s">
        <v>418</v>
      </c>
      <c r="G260" s="7" t="s">
        <v>48</v>
      </c>
      <c r="H260" s="12" t="s">
        <v>421</v>
      </c>
      <c r="I260" s="33"/>
      <c r="J260" s="33"/>
      <c r="K260" s="33"/>
      <c r="L260" s="33"/>
    </row>
    <row r="261" spans="1:12" x14ac:dyDescent="0.3">
      <c r="A261" s="33"/>
      <c r="C261">
        <v>8</v>
      </c>
      <c r="D261" s="7" t="s">
        <v>11</v>
      </c>
      <c r="E261" s="7" t="s">
        <v>409</v>
      </c>
      <c r="F261" s="7" t="s">
        <v>418</v>
      </c>
      <c r="G261" s="7" t="s">
        <v>244</v>
      </c>
      <c r="H261" s="12" t="s">
        <v>422</v>
      </c>
      <c r="I261" s="33"/>
      <c r="J261" s="33"/>
      <c r="K261" s="33"/>
      <c r="L261" s="33"/>
    </row>
    <row r="262" spans="1:12" x14ac:dyDescent="0.3">
      <c r="A262" s="14"/>
      <c r="C262">
        <v>9</v>
      </c>
      <c r="D262" s="7" t="s">
        <v>11</v>
      </c>
      <c r="E262" s="7" t="s">
        <v>409</v>
      </c>
      <c r="F262" s="7" t="s">
        <v>418</v>
      </c>
      <c r="G262" s="7" t="s">
        <v>143</v>
      </c>
      <c r="H262" s="12" t="s">
        <v>423</v>
      </c>
      <c r="K262" s="11"/>
      <c r="L262" s="11"/>
    </row>
    <row r="263" spans="1:12" x14ac:dyDescent="0.3">
      <c r="C263">
        <v>10</v>
      </c>
      <c r="D263" s="7" t="s">
        <v>11</v>
      </c>
      <c r="E263" s="7" t="s">
        <v>409</v>
      </c>
      <c r="F263" s="7" t="s">
        <v>418</v>
      </c>
      <c r="G263" s="7" t="s">
        <v>14</v>
      </c>
      <c r="H263" s="12" t="s">
        <v>191</v>
      </c>
    </row>
    <row r="264" spans="1:12" x14ac:dyDescent="0.3">
      <c r="C264">
        <v>11</v>
      </c>
      <c r="D264" s="7" t="s">
        <v>11</v>
      </c>
      <c r="E264" s="7" t="s">
        <v>409</v>
      </c>
      <c r="F264" s="7" t="s">
        <v>418</v>
      </c>
      <c r="G264" s="7" t="s">
        <v>43</v>
      </c>
      <c r="H264" s="12" t="s">
        <v>424</v>
      </c>
    </row>
    <row r="265" spans="1:12" x14ac:dyDescent="0.3">
      <c r="C265">
        <v>12</v>
      </c>
      <c r="D265" s="7" t="s">
        <v>11</v>
      </c>
      <c r="E265" s="7" t="s">
        <v>409</v>
      </c>
      <c r="F265" s="7" t="s">
        <v>418</v>
      </c>
      <c r="G265" s="7" t="s">
        <v>415</v>
      </c>
      <c r="H265" s="12" t="s">
        <v>425</v>
      </c>
    </row>
    <row r="266" spans="1:12" x14ac:dyDescent="0.3">
      <c r="C266">
        <v>13</v>
      </c>
      <c r="D266" s="7" t="s">
        <v>11</v>
      </c>
      <c r="E266" s="7" t="s">
        <v>409</v>
      </c>
      <c r="F266" s="7" t="s">
        <v>418</v>
      </c>
      <c r="G266" s="7" t="s">
        <v>210</v>
      </c>
      <c r="H266" s="12" t="s">
        <v>426</v>
      </c>
    </row>
    <row r="267" spans="1:12" x14ac:dyDescent="0.3">
      <c r="C267">
        <v>14</v>
      </c>
      <c r="D267" s="7" t="s">
        <v>11</v>
      </c>
      <c r="E267" s="7" t="s">
        <v>427</v>
      </c>
      <c r="F267" s="7" t="s">
        <v>206</v>
      </c>
      <c r="G267" s="7" t="s">
        <v>428</v>
      </c>
      <c r="H267" s="12" t="s">
        <v>429</v>
      </c>
    </row>
    <row r="268" spans="1:12" x14ac:dyDescent="0.3">
      <c r="C268">
        <v>15</v>
      </c>
      <c r="D268" s="7" t="s">
        <v>11</v>
      </c>
      <c r="E268" s="7" t="s">
        <v>427</v>
      </c>
      <c r="F268" s="7" t="s">
        <v>206</v>
      </c>
      <c r="G268" s="7" t="s">
        <v>272</v>
      </c>
      <c r="H268" s="12" t="s">
        <v>430</v>
      </c>
    </row>
    <row r="269" spans="1:12" ht="15" thickBot="1" x14ac:dyDescent="0.35">
      <c r="A269" s="24"/>
      <c r="B269" s="24"/>
      <c r="C269" s="24">
        <v>16</v>
      </c>
      <c r="D269" s="25" t="s">
        <v>11</v>
      </c>
      <c r="E269" s="25" t="s">
        <v>427</v>
      </c>
      <c r="F269" s="25" t="s">
        <v>206</v>
      </c>
      <c r="G269" s="25" t="s">
        <v>431</v>
      </c>
      <c r="H269" s="34" t="s">
        <v>432</v>
      </c>
      <c r="I269" s="24"/>
      <c r="J269" s="24"/>
      <c r="K269" s="24"/>
      <c r="L269" s="24"/>
    </row>
    <row r="270" spans="1:12" ht="15.6" x14ac:dyDescent="0.3">
      <c r="A270" s="27" t="s">
        <v>10</v>
      </c>
      <c r="B270">
        <v>55</v>
      </c>
      <c r="C270">
        <v>1</v>
      </c>
      <c r="D270" s="28" t="s">
        <v>11</v>
      </c>
      <c r="E270" s="28" t="s">
        <v>409</v>
      </c>
      <c r="F270" s="28" t="s">
        <v>433</v>
      </c>
      <c r="G270" s="29" t="s">
        <v>434</v>
      </c>
      <c r="H270" s="29" t="s">
        <v>435</v>
      </c>
      <c r="I270" s="30" t="s">
        <v>433</v>
      </c>
      <c r="J270" s="30" t="s">
        <v>409</v>
      </c>
      <c r="K270" s="37" t="s">
        <v>436</v>
      </c>
      <c r="L270" s="37" t="s">
        <v>18</v>
      </c>
    </row>
    <row r="271" spans="1:12" x14ac:dyDescent="0.3">
      <c r="C271">
        <v>2</v>
      </c>
      <c r="D271" s="7" t="s">
        <v>11</v>
      </c>
      <c r="E271" s="7" t="s">
        <v>409</v>
      </c>
      <c r="F271" s="7" t="s">
        <v>433</v>
      </c>
      <c r="G271" s="8" t="s">
        <v>140</v>
      </c>
      <c r="H271" s="8" t="s">
        <v>437</v>
      </c>
    </row>
    <row r="272" spans="1:12" x14ac:dyDescent="0.3">
      <c r="C272">
        <v>3</v>
      </c>
      <c r="D272" s="7" t="s">
        <v>11</v>
      </c>
      <c r="E272" s="7" t="s">
        <v>409</v>
      </c>
      <c r="F272" s="7" t="s">
        <v>433</v>
      </c>
      <c r="G272" s="8" t="s">
        <v>48</v>
      </c>
      <c r="H272" s="8" t="s">
        <v>438</v>
      </c>
    </row>
    <row r="273" spans="1:12" x14ac:dyDescent="0.3">
      <c r="C273">
        <v>4</v>
      </c>
      <c r="D273" s="7" t="s">
        <v>11</v>
      </c>
      <c r="E273" s="7" t="s">
        <v>409</v>
      </c>
      <c r="F273" s="7" t="s">
        <v>433</v>
      </c>
      <c r="G273" s="8" t="s">
        <v>130</v>
      </c>
      <c r="H273" s="8" t="s">
        <v>439</v>
      </c>
    </row>
    <row r="274" spans="1:12" x14ac:dyDescent="0.3">
      <c r="C274">
        <v>5</v>
      </c>
      <c r="D274" s="7" t="s">
        <v>11</v>
      </c>
      <c r="E274" s="7" t="s">
        <v>409</v>
      </c>
      <c r="F274" s="7" t="s">
        <v>433</v>
      </c>
      <c r="G274" s="8" t="s">
        <v>440</v>
      </c>
      <c r="H274" s="8" t="s">
        <v>240</v>
      </c>
    </row>
    <row r="275" spans="1:12" x14ac:dyDescent="0.3">
      <c r="C275">
        <v>6</v>
      </c>
      <c r="D275" s="7" t="s">
        <v>11</v>
      </c>
      <c r="E275" s="7" t="s">
        <v>409</v>
      </c>
      <c r="F275" s="7" t="s">
        <v>433</v>
      </c>
      <c r="G275" s="8" t="s">
        <v>28</v>
      </c>
      <c r="H275" s="8" t="s">
        <v>441</v>
      </c>
    </row>
    <row r="276" spans="1:12" x14ac:dyDescent="0.3">
      <c r="C276">
        <v>7</v>
      </c>
      <c r="D276" s="7" t="s">
        <v>11</v>
      </c>
      <c r="E276" s="7" t="s">
        <v>409</v>
      </c>
      <c r="F276" s="7" t="s">
        <v>433</v>
      </c>
      <c r="G276" s="8" t="s">
        <v>18</v>
      </c>
      <c r="H276" s="8" t="s">
        <v>442</v>
      </c>
    </row>
    <row r="277" spans="1:12" x14ac:dyDescent="0.3">
      <c r="C277">
        <v>8</v>
      </c>
      <c r="D277" s="7" t="s">
        <v>11</v>
      </c>
      <c r="E277" s="7" t="s">
        <v>409</v>
      </c>
      <c r="F277" s="7" t="s">
        <v>433</v>
      </c>
      <c r="G277" s="8" t="s">
        <v>76</v>
      </c>
      <c r="H277" s="8" t="s">
        <v>443</v>
      </c>
    </row>
    <row r="278" spans="1:12" x14ac:dyDescent="0.3">
      <c r="A278" s="33"/>
      <c r="B278" s="33"/>
      <c r="C278" s="33">
        <v>9</v>
      </c>
      <c r="D278" s="7" t="s">
        <v>11</v>
      </c>
      <c r="E278" s="7" t="s">
        <v>409</v>
      </c>
      <c r="F278" s="7" t="s">
        <v>433</v>
      </c>
      <c r="G278" s="8" t="s">
        <v>43</v>
      </c>
      <c r="H278" s="8" t="s">
        <v>444</v>
      </c>
      <c r="I278" s="33"/>
      <c r="J278" s="33"/>
      <c r="K278" s="33"/>
      <c r="L278" s="33"/>
    </row>
    <row r="279" spans="1:12" x14ac:dyDescent="0.3">
      <c r="A279" s="63"/>
      <c r="C279">
        <v>10</v>
      </c>
      <c r="D279" s="7" t="s">
        <v>11</v>
      </c>
      <c r="E279" s="7" t="s">
        <v>409</v>
      </c>
      <c r="F279" s="7" t="s">
        <v>433</v>
      </c>
      <c r="G279" s="8" t="s">
        <v>241</v>
      </c>
      <c r="H279" s="8" t="s">
        <v>445</v>
      </c>
      <c r="I279" s="33"/>
      <c r="J279" s="33"/>
      <c r="K279" s="64"/>
      <c r="L279" s="64"/>
    </row>
    <row r="280" spans="1:12" x14ac:dyDescent="0.3">
      <c r="C280">
        <v>11</v>
      </c>
      <c r="D280" s="7" t="s">
        <v>11</v>
      </c>
      <c r="E280" s="7" t="s">
        <v>409</v>
      </c>
      <c r="F280" s="7" t="s">
        <v>433</v>
      </c>
      <c r="G280" s="8" t="s">
        <v>219</v>
      </c>
      <c r="H280" s="8" t="s">
        <v>446</v>
      </c>
    </row>
    <row r="281" spans="1:12" x14ac:dyDescent="0.3">
      <c r="C281">
        <v>12</v>
      </c>
      <c r="D281" s="7" t="s">
        <v>11</v>
      </c>
      <c r="E281" s="7" t="s">
        <v>409</v>
      </c>
      <c r="F281" s="7" t="s">
        <v>433</v>
      </c>
      <c r="G281" s="8" t="s">
        <v>447</v>
      </c>
      <c r="H281" s="8" t="s">
        <v>73</v>
      </c>
    </row>
    <row r="282" spans="1:12" x14ac:dyDescent="0.3">
      <c r="C282">
        <v>13</v>
      </c>
      <c r="D282" s="7" t="s">
        <v>11</v>
      </c>
      <c r="E282" s="7" t="s">
        <v>409</v>
      </c>
      <c r="F282" s="7" t="s">
        <v>433</v>
      </c>
      <c r="G282" s="8" t="s">
        <v>135</v>
      </c>
      <c r="H282" s="8" t="s">
        <v>89</v>
      </c>
    </row>
    <row r="283" spans="1:12" x14ac:dyDescent="0.3">
      <c r="C283">
        <v>14</v>
      </c>
      <c r="D283" s="7" t="s">
        <v>11</v>
      </c>
      <c r="E283" s="7" t="s">
        <v>409</v>
      </c>
      <c r="F283" s="7" t="s">
        <v>433</v>
      </c>
      <c r="G283" s="8" t="s">
        <v>448</v>
      </c>
      <c r="H283" s="8" t="s">
        <v>449</v>
      </c>
    </row>
    <row r="284" spans="1:12" x14ac:dyDescent="0.3">
      <c r="C284">
        <v>15</v>
      </c>
      <c r="D284" s="7" t="s">
        <v>11</v>
      </c>
      <c r="E284" s="7" t="s">
        <v>409</v>
      </c>
      <c r="F284" s="7" t="s">
        <v>433</v>
      </c>
      <c r="G284" s="8" t="s">
        <v>450</v>
      </c>
      <c r="H284" s="8" t="s">
        <v>139</v>
      </c>
    </row>
    <row r="285" spans="1:12" ht="15" thickBot="1" x14ac:dyDescent="0.35">
      <c r="A285" s="24"/>
      <c r="B285" s="24"/>
      <c r="C285" s="24">
        <v>16</v>
      </c>
      <c r="D285" s="25" t="s">
        <v>11</v>
      </c>
      <c r="E285" s="25" t="s">
        <v>409</v>
      </c>
      <c r="F285" s="25" t="s">
        <v>433</v>
      </c>
      <c r="G285" s="26" t="s">
        <v>112</v>
      </c>
      <c r="H285" s="26" t="s">
        <v>451</v>
      </c>
      <c r="I285" s="24"/>
      <c r="J285" s="24"/>
      <c r="K285" s="24"/>
      <c r="L285" s="24"/>
    </row>
    <row r="286" spans="1:12" ht="15.6" x14ac:dyDescent="0.3">
      <c r="A286" s="27" t="s">
        <v>10</v>
      </c>
      <c r="B286">
        <v>57</v>
      </c>
      <c r="C286">
        <v>1</v>
      </c>
      <c r="D286" s="28" t="s">
        <v>11</v>
      </c>
      <c r="E286" s="28" t="s">
        <v>452</v>
      </c>
      <c r="F286" s="28" t="s">
        <v>453</v>
      </c>
      <c r="G286" s="39" t="s">
        <v>38</v>
      </c>
      <c r="H286" s="39" t="s">
        <v>454</v>
      </c>
      <c r="I286" s="30" t="s">
        <v>453</v>
      </c>
      <c r="J286" s="30" t="s">
        <v>452</v>
      </c>
      <c r="K286" s="37" t="s">
        <v>455</v>
      </c>
      <c r="L286" s="37" t="s">
        <v>456</v>
      </c>
    </row>
    <row r="287" spans="1:12" x14ac:dyDescent="0.3">
      <c r="C287">
        <v>2</v>
      </c>
      <c r="D287" s="7" t="s">
        <v>11</v>
      </c>
      <c r="E287" s="7" t="s">
        <v>452</v>
      </c>
      <c r="F287" s="7" t="s">
        <v>453</v>
      </c>
      <c r="G287" s="13" t="s">
        <v>457</v>
      </c>
      <c r="H287" s="13" t="s">
        <v>426</v>
      </c>
    </row>
    <row r="288" spans="1:12" x14ac:dyDescent="0.3">
      <c r="C288">
        <v>3</v>
      </c>
      <c r="D288" s="7" t="s">
        <v>11</v>
      </c>
      <c r="E288" s="7" t="s">
        <v>452</v>
      </c>
      <c r="F288" s="7" t="s">
        <v>453</v>
      </c>
      <c r="G288" s="13" t="s">
        <v>112</v>
      </c>
      <c r="H288" s="13" t="s">
        <v>458</v>
      </c>
    </row>
    <row r="289" spans="1:12" x14ac:dyDescent="0.3">
      <c r="C289">
        <v>4</v>
      </c>
      <c r="D289" s="7" t="s">
        <v>11</v>
      </c>
      <c r="E289" s="7" t="s">
        <v>452</v>
      </c>
      <c r="F289" s="7" t="s">
        <v>453</v>
      </c>
      <c r="G289" s="13" t="s">
        <v>456</v>
      </c>
      <c r="H289" s="13" t="s">
        <v>455</v>
      </c>
    </row>
    <row r="290" spans="1:12" x14ac:dyDescent="0.3">
      <c r="C290">
        <v>5</v>
      </c>
      <c r="D290" s="7" t="s">
        <v>11</v>
      </c>
      <c r="E290" s="7" t="s">
        <v>452</v>
      </c>
      <c r="F290" s="7" t="s">
        <v>453</v>
      </c>
      <c r="G290" s="13" t="s">
        <v>99</v>
      </c>
      <c r="H290" s="13" t="s">
        <v>459</v>
      </c>
    </row>
    <row r="291" spans="1:12" x14ac:dyDescent="0.3">
      <c r="C291">
        <v>6</v>
      </c>
      <c r="D291" s="7" t="s">
        <v>11</v>
      </c>
      <c r="E291" s="7" t="s">
        <v>452</v>
      </c>
      <c r="F291" s="7" t="s">
        <v>453</v>
      </c>
      <c r="G291" s="13" t="s">
        <v>295</v>
      </c>
      <c r="H291" s="13" t="s">
        <v>460</v>
      </c>
    </row>
    <row r="292" spans="1:12" x14ac:dyDescent="0.3">
      <c r="C292">
        <v>7</v>
      </c>
      <c r="D292" s="7" t="s">
        <v>11</v>
      </c>
      <c r="E292" s="7" t="s">
        <v>452</v>
      </c>
      <c r="F292" s="7" t="s">
        <v>453</v>
      </c>
      <c r="G292" s="13" t="s">
        <v>18</v>
      </c>
      <c r="H292" s="13" t="s">
        <v>443</v>
      </c>
    </row>
    <row r="293" spans="1:12" x14ac:dyDescent="0.3">
      <c r="C293">
        <v>8</v>
      </c>
      <c r="D293" s="7" t="s">
        <v>11</v>
      </c>
      <c r="E293" s="7" t="s">
        <v>452</v>
      </c>
      <c r="F293" s="7" t="s">
        <v>453</v>
      </c>
      <c r="G293" s="13" t="s">
        <v>210</v>
      </c>
      <c r="H293" s="13" t="s">
        <v>461</v>
      </c>
    </row>
    <row r="294" spans="1:12" x14ac:dyDescent="0.3">
      <c r="A294" s="63"/>
      <c r="B294" s="33"/>
      <c r="C294" s="33">
        <v>9</v>
      </c>
      <c r="D294" s="7" t="s">
        <v>11</v>
      </c>
      <c r="E294" s="7" t="s">
        <v>452</v>
      </c>
      <c r="F294" s="7" t="s">
        <v>453</v>
      </c>
      <c r="G294" s="13" t="s">
        <v>462</v>
      </c>
      <c r="H294" s="13" t="s">
        <v>463</v>
      </c>
      <c r="I294" s="33"/>
      <c r="J294" s="33"/>
      <c r="K294" s="64"/>
      <c r="L294" s="64"/>
    </row>
    <row r="295" spans="1:12" x14ac:dyDescent="0.3">
      <c r="A295" s="33"/>
      <c r="C295">
        <v>10</v>
      </c>
      <c r="D295" s="7" t="s">
        <v>11</v>
      </c>
      <c r="E295" s="7" t="s">
        <v>464</v>
      </c>
      <c r="F295" s="7" t="s">
        <v>465</v>
      </c>
      <c r="G295" s="7" t="s">
        <v>28</v>
      </c>
      <c r="H295" s="12" t="s">
        <v>467</v>
      </c>
      <c r="I295" s="33"/>
      <c r="J295" s="33"/>
      <c r="K295" s="33"/>
      <c r="L295" s="33"/>
    </row>
    <row r="296" spans="1:12" x14ac:dyDescent="0.3">
      <c r="C296">
        <v>11</v>
      </c>
      <c r="D296" s="7" t="s">
        <v>11</v>
      </c>
      <c r="E296" s="7" t="s">
        <v>464</v>
      </c>
      <c r="F296" s="7" t="s">
        <v>465</v>
      </c>
      <c r="G296" s="7" t="s">
        <v>468</v>
      </c>
      <c r="H296" s="12" t="s">
        <v>426</v>
      </c>
    </row>
    <row r="297" spans="1:12" x14ac:dyDescent="0.3">
      <c r="C297">
        <v>12</v>
      </c>
      <c r="D297" s="7" t="s">
        <v>11</v>
      </c>
      <c r="E297" s="7" t="s">
        <v>464</v>
      </c>
      <c r="F297" s="7" t="s">
        <v>465</v>
      </c>
      <c r="G297" s="7" t="s">
        <v>469</v>
      </c>
      <c r="H297" s="12" t="s">
        <v>470</v>
      </c>
    </row>
    <row r="298" spans="1:12" x14ac:dyDescent="0.3">
      <c r="C298">
        <v>13</v>
      </c>
      <c r="D298" s="7" t="s">
        <v>11</v>
      </c>
      <c r="E298" s="7" t="s">
        <v>471</v>
      </c>
      <c r="F298" s="7" t="s">
        <v>472</v>
      </c>
      <c r="G298" s="7" t="s">
        <v>157</v>
      </c>
      <c r="H298" s="12" t="s">
        <v>220</v>
      </c>
    </row>
    <row r="299" spans="1:12" x14ac:dyDescent="0.3">
      <c r="C299">
        <v>14</v>
      </c>
      <c r="D299" s="7" t="s">
        <v>11</v>
      </c>
      <c r="E299" s="7" t="s">
        <v>475</v>
      </c>
      <c r="F299" s="7" t="s">
        <v>476</v>
      </c>
      <c r="G299" s="7" t="s">
        <v>219</v>
      </c>
      <c r="H299" s="12" t="s">
        <v>451</v>
      </c>
    </row>
    <row r="300" spans="1:12" ht="15" thickBot="1" x14ac:dyDescent="0.35">
      <c r="A300" s="24"/>
      <c r="B300" s="24"/>
      <c r="C300" s="24">
        <v>15</v>
      </c>
      <c r="D300" s="25" t="s">
        <v>11</v>
      </c>
      <c r="E300" s="25" t="s">
        <v>475</v>
      </c>
      <c r="F300" s="25" t="s">
        <v>476</v>
      </c>
      <c r="G300" s="25" t="s">
        <v>477</v>
      </c>
      <c r="H300" s="34" t="s">
        <v>444</v>
      </c>
      <c r="I300" s="24"/>
      <c r="J300" s="24"/>
      <c r="K300" s="24"/>
      <c r="L300" s="24"/>
    </row>
    <row r="301" spans="1:12" ht="15.6" x14ac:dyDescent="0.3">
      <c r="A301" s="27" t="s">
        <v>10</v>
      </c>
      <c r="B301">
        <v>58</v>
      </c>
      <c r="C301">
        <v>1</v>
      </c>
      <c r="D301" s="28" t="s">
        <v>11</v>
      </c>
      <c r="E301" s="28" t="s">
        <v>478</v>
      </c>
      <c r="F301" s="28" t="s">
        <v>479</v>
      </c>
      <c r="G301" s="28" t="s">
        <v>210</v>
      </c>
      <c r="H301" s="41" t="s">
        <v>480</v>
      </c>
      <c r="I301" s="30" t="s">
        <v>479</v>
      </c>
      <c r="J301" s="30" t="s">
        <v>478</v>
      </c>
      <c r="K301" s="31" t="s">
        <v>481</v>
      </c>
      <c r="L301" s="31" t="s">
        <v>482</v>
      </c>
    </row>
    <row r="302" spans="1:12" x14ac:dyDescent="0.3">
      <c r="C302">
        <v>2</v>
      </c>
      <c r="D302" s="7" t="s">
        <v>11</v>
      </c>
      <c r="E302" s="7" t="s">
        <v>478</v>
      </c>
      <c r="F302" s="7" t="s">
        <v>479</v>
      </c>
      <c r="G302" s="7" t="s">
        <v>48</v>
      </c>
      <c r="H302" s="12" t="s">
        <v>483</v>
      </c>
    </row>
    <row r="303" spans="1:12" x14ac:dyDescent="0.3">
      <c r="C303">
        <v>3</v>
      </c>
      <c r="D303" s="7" t="s">
        <v>11</v>
      </c>
      <c r="E303" s="7" t="s">
        <v>478</v>
      </c>
      <c r="F303" s="7" t="s">
        <v>479</v>
      </c>
      <c r="G303" s="7" t="s">
        <v>170</v>
      </c>
      <c r="H303" s="12" t="s">
        <v>443</v>
      </c>
    </row>
    <row r="304" spans="1:12" x14ac:dyDescent="0.3">
      <c r="C304">
        <v>4</v>
      </c>
      <c r="D304" s="7" t="s">
        <v>11</v>
      </c>
      <c r="E304" s="7" t="s">
        <v>478</v>
      </c>
      <c r="F304" s="7" t="s">
        <v>479</v>
      </c>
      <c r="G304" s="7" t="s">
        <v>484</v>
      </c>
      <c r="H304" s="12" t="s">
        <v>178</v>
      </c>
    </row>
    <row r="305" spans="1:12" x14ac:dyDescent="0.3">
      <c r="C305">
        <v>5</v>
      </c>
      <c r="D305" s="7" t="s">
        <v>11</v>
      </c>
      <c r="E305" s="7" t="s">
        <v>478</v>
      </c>
      <c r="F305" s="7" t="s">
        <v>479</v>
      </c>
      <c r="G305" s="7" t="s">
        <v>485</v>
      </c>
      <c r="H305" s="12" t="s">
        <v>486</v>
      </c>
    </row>
    <row r="306" spans="1:12" x14ac:dyDescent="0.3">
      <c r="C306">
        <v>6</v>
      </c>
      <c r="D306" s="7" t="s">
        <v>11</v>
      </c>
      <c r="E306" s="7" t="s">
        <v>478</v>
      </c>
      <c r="F306" s="7" t="s">
        <v>479</v>
      </c>
      <c r="G306" s="7" t="s">
        <v>18</v>
      </c>
      <c r="H306" s="12" t="s">
        <v>246</v>
      </c>
    </row>
    <row r="307" spans="1:12" x14ac:dyDescent="0.3">
      <c r="C307">
        <v>7</v>
      </c>
      <c r="D307" s="7" t="s">
        <v>11</v>
      </c>
      <c r="E307" s="7" t="s">
        <v>478</v>
      </c>
      <c r="F307" s="7" t="s">
        <v>479</v>
      </c>
      <c r="G307" s="7" t="s">
        <v>219</v>
      </c>
      <c r="H307" s="12" t="s">
        <v>487</v>
      </c>
    </row>
    <row r="308" spans="1:12" x14ac:dyDescent="0.3">
      <c r="C308">
        <v>8</v>
      </c>
      <c r="D308" s="7" t="s">
        <v>11</v>
      </c>
      <c r="E308" s="7" t="s">
        <v>478</v>
      </c>
      <c r="F308" s="7" t="s">
        <v>479</v>
      </c>
      <c r="G308" s="7" t="s">
        <v>247</v>
      </c>
      <c r="H308" s="12" t="s">
        <v>139</v>
      </c>
    </row>
    <row r="309" spans="1:12" x14ac:dyDescent="0.3">
      <c r="C309">
        <v>9</v>
      </c>
      <c r="D309" s="7" t="s">
        <v>11</v>
      </c>
      <c r="E309" s="7" t="s">
        <v>478</v>
      </c>
      <c r="F309" s="7" t="s">
        <v>479</v>
      </c>
      <c r="G309" s="7" t="s">
        <v>60</v>
      </c>
      <c r="H309" s="12" t="s">
        <v>100</v>
      </c>
    </row>
    <row r="310" spans="1:12" x14ac:dyDescent="0.3">
      <c r="C310">
        <v>10</v>
      </c>
      <c r="D310" s="7" t="s">
        <v>11</v>
      </c>
      <c r="E310" s="7" t="s">
        <v>478</v>
      </c>
      <c r="F310" s="7" t="s">
        <v>479</v>
      </c>
      <c r="G310" s="7" t="s">
        <v>58</v>
      </c>
      <c r="H310" s="12" t="s">
        <v>488</v>
      </c>
    </row>
    <row r="311" spans="1:12" x14ac:dyDescent="0.3">
      <c r="A311" s="63"/>
      <c r="B311" s="33"/>
      <c r="C311" s="33">
        <v>11</v>
      </c>
      <c r="D311" s="7" t="s">
        <v>11</v>
      </c>
      <c r="E311" s="7" t="s">
        <v>478</v>
      </c>
      <c r="F311" s="7" t="s">
        <v>479</v>
      </c>
      <c r="G311" s="7" t="s">
        <v>219</v>
      </c>
      <c r="H311" s="12" t="s">
        <v>489</v>
      </c>
      <c r="I311" s="33"/>
      <c r="J311" s="33"/>
      <c r="K311" s="64"/>
      <c r="L311" s="64"/>
    </row>
    <row r="312" spans="1:12" x14ac:dyDescent="0.3">
      <c r="A312" s="33"/>
      <c r="C312">
        <v>12</v>
      </c>
      <c r="D312" s="7" t="s">
        <v>11</v>
      </c>
      <c r="E312" s="7" t="s">
        <v>478</v>
      </c>
      <c r="F312" s="7" t="s">
        <v>479</v>
      </c>
      <c r="G312" s="7" t="s">
        <v>490</v>
      </c>
      <c r="H312" s="12" t="s">
        <v>27</v>
      </c>
      <c r="I312" s="33"/>
      <c r="J312" s="33"/>
      <c r="K312" s="33"/>
      <c r="L312" s="33"/>
    </row>
    <row r="313" spans="1:12" x14ac:dyDescent="0.3">
      <c r="C313">
        <v>13</v>
      </c>
      <c r="D313" s="7" t="s">
        <v>11</v>
      </c>
      <c r="E313" s="7" t="s">
        <v>478</v>
      </c>
      <c r="F313" s="7" t="s">
        <v>479</v>
      </c>
      <c r="G313" s="7" t="s">
        <v>491</v>
      </c>
      <c r="H313" s="12" t="s">
        <v>492</v>
      </c>
    </row>
    <row r="314" spans="1:12" x14ac:dyDescent="0.3">
      <c r="C314">
        <v>14</v>
      </c>
      <c r="D314" s="7" t="s">
        <v>11</v>
      </c>
      <c r="E314" s="7" t="s">
        <v>478</v>
      </c>
      <c r="F314" s="7" t="s">
        <v>479</v>
      </c>
      <c r="G314" s="7" t="s">
        <v>109</v>
      </c>
      <c r="H314" s="12" t="s">
        <v>116</v>
      </c>
    </row>
    <row r="315" spans="1:12" x14ac:dyDescent="0.3">
      <c r="C315">
        <v>15</v>
      </c>
      <c r="D315" s="7" t="s">
        <v>11</v>
      </c>
      <c r="E315" s="7" t="s">
        <v>478</v>
      </c>
      <c r="F315" s="7" t="s">
        <v>479</v>
      </c>
      <c r="G315" s="7" t="s">
        <v>43</v>
      </c>
      <c r="H315" s="12" t="s">
        <v>493</v>
      </c>
    </row>
    <row r="316" spans="1:12" x14ac:dyDescent="0.3">
      <c r="C316">
        <v>16</v>
      </c>
      <c r="D316" s="7" t="s">
        <v>11</v>
      </c>
      <c r="E316" s="7" t="s">
        <v>478</v>
      </c>
      <c r="F316" s="7" t="s">
        <v>479</v>
      </c>
      <c r="G316" s="7" t="s">
        <v>60</v>
      </c>
      <c r="H316" s="12" t="s">
        <v>494</v>
      </c>
    </row>
    <row r="317" spans="1:12" x14ac:dyDescent="0.3">
      <c r="C317">
        <v>17</v>
      </c>
      <c r="D317" s="7" t="s">
        <v>11</v>
      </c>
      <c r="E317" s="7" t="s">
        <v>478</v>
      </c>
      <c r="F317" s="7" t="s">
        <v>479</v>
      </c>
      <c r="G317" s="7" t="s">
        <v>495</v>
      </c>
      <c r="H317" s="12" t="s">
        <v>327</v>
      </c>
    </row>
    <row r="318" spans="1:12" ht="15" thickBot="1" x14ac:dyDescent="0.35">
      <c r="A318" s="24"/>
      <c r="B318" s="24"/>
      <c r="C318" s="24">
        <v>18</v>
      </c>
      <c r="D318" s="25" t="s">
        <v>11</v>
      </c>
      <c r="E318" s="25" t="s">
        <v>478</v>
      </c>
      <c r="F318" s="25" t="s">
        <v>479</v>
      </c>
      <c r="G318" s="25" t="s">
        <v>496</v>
      </c>
      <c r="H318" s="34" t="s">
        <v>497</v>
      </c>
      <c r="I318" s="24"/>
      <c r="J318" s="24"/>
      <c r="K318" s="24"/>
      <c r="L318" s="24"/>
    </row>
    <row r="319" spans="1:12" ht="15.6" x14ac:dyDescent="0.3">
      <c r="A319" s="27" t="s">
        <v>10</v>
      </c>
      <c r="B319">
        <v>59</v>
      </c>
      <c r="C319">
        <v>1</v>
      </c>
      <c r="D319" s="28" t="s">
        <v>11</v>
      </c>
      <c r="E319" s="28" t="s">
        <v>478</v>
      </c>
      <c r="F319" s="28" t="s">
        <v>206</v>
      </c>
      <c r="G319" s="28" t="s">
        <v>499</v>
      </c>
      <c r="H319" s="41" t="s">
        <v>500</v>
      </c>
      <c r="I319" s="30" t="s">
        <v>206</v>
      </c>
      <c r="J319" s="30" t="s">
        <v>478</v>
      </c>
      <c r="K319" s="37" t="s">
        <v>501</v>
      </c>
      <c r="L319" s="37" t="s">
        <v>391</v>
      </c>
    </row>
    <row r="320" spans="1:12" x14ac:dyDescent="0.3">
      <c r="C320">
        <v>2</v>
      </c>
      <c r="D320" s="7" t="s">
        <v>11</v>
      </c>
      <c r="E320" s="7" t="s">
        <v>478</v>
      </c>
      <c r="F320" s="7" t="s">
        <v>206</v>
      </c>
      <c r="G320" s="7" t="s">
        <v>502</v>
      </c>
      <c r="H320" s="12" t="s">
        <v>116</v>
      </c>
    </row>
    <row r="321" spans="1:12" x14ac:dyDescent="0.3">
      <c r="C321">
        <v>3</v>
      </c>
      <c r="D321" s="7" t="s">
        <v>11</v>
      </c>
      <c r="E321" s="7" t="s">
        <v>478</v>
      </c>
      <c r="F321" s="7" t="s">
        <v>206</v>
      </c>
      <c r="G321" s="7" t="s">
        <v>207</v>
      </c>
      <c r="H321" s="12" t="s">
        <v>503</v>
      </c>
    </row>
    <row r="322" spans="1:12" x14ac:dyDescent="0.3">
      <c r="C322">
        <v>4</v>
      </c>
      <c r="D322" s="7" t="s">
        <v>11</v>
      </c>
      <c r="E322" s="7" t="s">
        <v>478</v>
      </c>
      <c r="F322" s="7" t="s">
        <v>206</v>
      </c>
      <c r="G322" s="7" t="s">
        <v>115</v>
      </c>
      <c r="H322" s="12" t="s">
        <v>53</v>
      </c>
    </row>
    <row r="323" spans="1:12" x14ac:dyDescent="0.3">
      <c r="C323">
        <v>5</v>
      </c>
      <c r="D323" s="7" t="s">
        <v>11</v>
      </c>
      <c r="E323" s="7" t="s">
        <v>478</v>
      </c>
      <c r="F323" s="7" t="s">
        <v>206</v>
      </c>
      <c r="G323" s="7" t="s">
        <v>217</v>
      </c>
      <c r="H323" s="12" t="s">
        <v>504</v>
      </c>
    </row>
    <row r="324" spans="1:12" x14ac:dyDescent="0.3">
      <c r="C324">
        <v>6</v>
      </c>
      <c r="D324" s="7" t="s">
        <v>11</v>
      </c>
      <c r="E324" s="7" t="s">
        <v>478</v>
      </c>
      <c r="F324" s="7" t="s">
        <v>206</v>
      </c>
      <c r="G324" s="7" t="s">
        <v>26</v>
      </c>
      <c r="H324" s="12" t="s">
        <v>505</v>
      </c>
    </row>
    <row r="325" spans="1:12" x14ac:dyDescent="0.3">
      <c r="C325">
        <v>7</v>
      </c>
      <c r="D325" s="7" t="s">
        <v>11</v>
      </c>
      <c r="E325" s="7" t="s">
        <v>478</v>
      </c>
      <c r="F325" s="7" t="s">
        <v>206</v>
      </c>
      <c r="G325" s="7" t="s">
        <v>130</v>
      </c>
      <c r="H325" s="12" t="s">
        <v>506</v>
      </c>
    </row>
    <row r="326" spans="1:12" x14ac:dyDescent="0.3">
      <c r="C326">
        <v>8</v>
      </c>
      <c r="D326" s="7" t="s">
        <v>11</v>
      </c>
      <c r="E326" s="7" t="s">
        <v>478</v>
      </c>
      <c r="F326" s="7" t="s">
        <v>206</v>
      </c>
      <c r="G326" s="7" t="s">
        <v>60</v>
      </c>
      <c r="H326" s="12" t="s">
        <v>254</v>
      </c>
    </row>
    <row r="327" spans="1:12" x14ac:dyDescent="0.3">
      <c r="C327">
        <v>9</v>
      </c>
      <c r="D327" s="7" t="s">
        <v>11</v>
      </c>
      <c r="E327" s="7" t="s">
        <v>478</v>
      </c>
      <c r="F327" s="7" t="s">
        <v>206</v>
      </c>
      <c r="G327" s="7" t="s">
        <v>301</v>
      </c>
      <c r="H327" s="12" t="s">
        <v>507</v>
      </c>
    </row>
    <row r="328" spans="1:12" x14ac:dyDescent="0.3">
      <c r="A328" s="63"/>
      <c r="B328" s="33"/>
      <c r="C328" s="33">
        <v>10</v>
      </c>
      <c r="D328" s="7" t="s">
        <v>11</v>
      </c>
      <c r="E328" s="7" t="s">
        <v>478</v>
      </c>
      <c r="F328" s="7" t="s">
        <v>206</v>
      </c>
      <c r="G328" s="7" t="s">
        <v>74</v>
      </c>
      <c r="H328" s="12" t="s">
        <v>508</v>
      </c>
      <c r="I328" s="33"/>
      <c r="J328" s="33"/>
      <c r="K328" s="64"/>
      <c r="L328" s="64"/>
    </row>
    <row r="329" spans="1:12" x14ac:dyDescent="0.3">
      <c r="A329" s="33"/>
      <c r="C329">
        <v>11</v>
      </c>
      <c r="D329" s="7" t="s">
        <v>11</v>
      </c>
      <c r="E329" s="7" t="s">
        <v>478</v>
      </c>
      <c r="F329" s="7" t="s">
        <v>206</v>
      </c>
      <c r="G329" s="7" t="s">
        <v>509</v>
      </c>
      <c r="H329" s="12" t="s">
        <v>510</v>
      </c>
      <c r="I329" s="33"/>
      <c r="J329" s="33"/>
      <c r="K329" s="33"/>
      <c r="L329" s="33"/>
    </row>
    <row r="330" spans="1:12" x14ac:dyDescent="0.3">
      <c r="C330">
        <v>12</v>
      </c>
      <c r="D330" s="7" t="s">
        <v>11</v>
      </c>
      <c r="E330" s="7" t="s">
        <v>478</v>
      </c>
      <c r="F330" s="7" t="s">
        <v>206</v>
      </c>
      <c r="G330" s="7" t="s">
        <v>130</v>
      </c>
      <c r="H330" s="12" t="s">
        <v>511</v>
      </c>
    </row>
    <row r="331" spans="1:12" x14ac:dyDescent="0.3">
      <c r="C331">
        <v>13</v>
      </c>
      <c r="D331" s="7" t="s">
        <v>11</v>
      </c>
      <c r="E331" s="7" t="s">
        <v>478</v>
      </c>
      <c r="F331" s="7" t="s">
        <v>206</v>
      </c>
      <c r="G331" s="7" t="s">
        <v>76</v>
      </c>
      <c r="H331" s="12" t="s">
        <v>512</v>
      </c>
    </row>
    <row r="332" spans="1:12" x14ac:dyDescent="0.3">
      <c r="C332">
        <v>14</v>
      </c>
      <c r="D332" s="7" t="s">
        <v>11</v>
      </c>
      <c r="E332" s="7" t="s">
        <v>478</v>
      </c>
      <c r="F332" s="7" t="s">
        <v>206</v>
      </c>
      <c r="G332" s="7" t="s">
        <v>405</v>
      </c>
      <c r="H332" s="12" t="s">
        <v>513</v>
      </c>
    </row>
    <row r="333" spans="1:12" x14ac:dyDescent="0.3">
      <c r="C333">
        <v>15</v>
      </c>
      <c r="D333" s="7" t="s">
        <v>11</v>
      </c>
      <c r="E333" s="7" t="s">
        <v>478</v>
      </c>
      <c r="F333" s="7" t="s">
        <v>479</v>
      </c>
      <c r="G333" s="7" t="s">
        <v>14</v>
      </c>
      <c r="H333" s="12" t="s">
        <v>400</v>
      </c>
    </row>
    <row r="334" spans="1:12" x14ac:dyDescent="0.3">
      <c r="C334">
        <v>16</v>
      </c>
      <c r="D334" s="7" t="s">
        <v>11</v>
      </c>
      <c r="E334" s="7" t="s">
        <v>478</v>
      </c>
      <c r="F334" s="7" t="s">
        <v>479</v>
      </c>
      <c r="G334" s="7" t="s">
        <v>130</v>
      </c>
      <c r="H334" s="12" t="s">
        <v>514</v>
      </c>
    </row>
    <row r="335" spans="1:12" x14ac:dyDescent="0.3">
      <c r="C335">
        <v>17</v>
      </c>
      <c r="D335" s="7" t="s">
        <v>11</v>
      </c>
      <c r="E335" s="7" t="s">
        <v>478</v>
      </c>
      <c r="F335" s="7" t="s">
        <v>515</v>
      </c>
      <c r="G335" s="7" t="s">
        <v>516</v>
      </c>
      <c r="H335" s="12" t="s">
        <v>319</v>
      </c>
    </row>
    <row r="336" spans="1:12" ht="15" thickBot="1" x14ac:dyDescent="0.35">
      <c r="A336" s="24"/>
      <c r="B336" s="24"/>
      <c r="C336" s="24">
        <v>18</v>
      </c>
      <c r="D336" s="25" t="s">
        <v>11</v>
      </c>
      <c r="E336" s="25" t="s">
        <v>478</v>
      </c>
      <c r="F336" s="25" t="s">
        <v>515</v>
      </c>
      <c r="G336" s="25" t="s">
        <v>76</v>
      </c>
      <c r="H336" s="34" t="s">
        <v>466</v>
      </c>
      <c r="I336" s="24"/>
      <c r="J336" s="24"/>
      <c r="K336" s="24"/>
      <c r="L336" s="24"/>
    </row>
    <row r="337" spans="1:12" ht="15.6" x14ac:dyDescent="0.3">
      <c r="A337" s="27" t="s">
        <v>10</v>
      </c>
      <c r="B337">
        <v>61</v>
      </c>
      <c r="C337">
        <v>1</v>
      </c>
      <c r="D337" s="28" t="s">
        <v>11</v>
      </c>
      <c r="E337" s="28" t="s">
        <v>517</v>
      </c>
      <c r="F337" s="28" t="s">
        <v>518</v>
      </c>
      <c r="G337" s="28" t="s">
        <v>415</v>
      </c>
      <c r="H337" s="41" t="s">
        <v>519</v>
      </c>
      <c r="I337" s="30" t="s">
        <v>518</v>
      </c>
      <c r="J337" s="30" t="s">
        <v>517</v>
      </c>
      <c r="K337" s="37" t="s">
        <v>520</v>
      </c>
      <c r="L337" s="37" t="s">
        <v>99</v>
      </c>
    </row>
    <row r="338" spans="1:12" x14ac:dyDescent="0.3">
      <c r="A338" s="33"/>
      <c r="B338" s="33"/>
      <c r="C338" s="33">
        <v>2</v>
      </c>
      <c r="D338" s="7" t="s">
        <v>11</v>
      </c>
      <c r="E338" s="7" t="s">
        <v>517</v>
      </c>
      <c r="F338" s="7" t="s">
        <v>518</v>
      </c>
      <c r="G338" s="7" t="s">
        <v>17</v>
      </c>
      <c r="H338" s="12" t="s">
        <v>521</v>
      </c>
      <c r="I338" s="33"/>
      <c r="J338" s="33"/>
      <c r="K338" s="33"/>
      <c r="L338" s="33"/>
    </row>
    <row r="339" spans="1:12" x14ac:dyDescent="0.3">
      <c r="A339" s="63"/>
      <c r="C339">
        <v>3</v>
      </c>
      <c r="D339" s="7" t="s">
        <v>11</v>
      </c>
      <c r="E339" s="7" t="s">
        <v>517</v>
      </c>
      <c r="F339" s="7" t="s">
        <v>518</v>
      </c>
      <c r="G339" s="7" t="s">
        <v>135</v>
      </c>
      <c r="H339" s="12" t="s">
        <v>522</v>
      </c>
      <c r="I339" s="33"/>
      <c r="J339" s="33"/>
      <c r="K339" s="64"/>
      <c r="L339" s="64"/>
    </row>
    <row r="340" spans="1:12" x14ac:dyDescent="0.3">
      <c r="C340">
        <v>4</v>
      </c>
      <c r="D340" s="7" t="s">
        <v>11</v>
      </c>
      <c r="E340" s="7" t="s">
        <v>517</v>
      </c>
      <c r="F340" s="7" t="s">
        <v>518</v>
      </c>
      <c r="G340" s="7" t="s">
        <v>523</v>
      </c>
      <c r="H340" s="12" t="s">
        <v>524</v>
      </c>
    </row>
    <row r="341" spans="1:12" x14ac:dyDescent="0.3">
      <c r="C341">
        <v>5</v>
      </c>
      <c r="D341" s="7" t="s">
        <v>11</v>
      </c>
      <c r="E341" s="7" t="s">
        <v>517</v>
      </c>
      <c r="F341" s="7" t="s">
        <v>518</v>
      </c>
      <c r="G341" s="7" t="s">
        <v>43</v>
      </c>
      <c r="H341" s="12" t="s">
        <v>525</v>
      </c>
    </row>
    <row r="342" spans="1:12" x14ac:dyDescent="0.3">
      <c r="C342">
        <v>6</v>
      </c>
      <c r="D342" s="7" t="s">
        <v>11</v>
      </c>
      <c r="E342" s="7" t="s">
        <v>517</v>
      </c>
      <c r="F342" s="7" t="s">
        <v>518</v>
      </c>
      <c r="G342" s="7" t="s">
        <v>526</v>
      </c>
      <c r="H342" s="12" t="s">
        <v>527</v>
      </c>
    </row>
    <row r="343" spans="1:12" x14ac:dyDescent="0.3">
      <c r="C343">
        <v>7</v>
      </c>
      <c r="D343" s="7" t="s">
        <v>11</v>
      </c>
      <c r="E343" s="7" t="s">
        <v>517</v>
      </c>
      <c r="F343" s="7" t="s">
        <v>518</v>
      </c>
      <c r="G343" s="7" t="s">
        <v>528</v>
      </c>
      <c r="H343" s="12" t="s">
        <v>529</v>
      </c>
    </row>
    <row r="344" spans="1:12" x14ac:dyDescent="0.3">
      <c r="C344">
        <v>8</v>
      </c>
      <c r="D344" s="7" t="s">
        <v>11</v>
      </c>
      <c r="E344" s="7" t="s">
        <v>517</v>
      </c>
      <c r="F344" s="7" t="s">
        <v>518</v>
      </c>
      <c r="G344" s="7" t="s">
        <v>20</v>
      </c>
      <c r="H344" s="12" t="s">
        <v>254</v>
      </c>
    </row>
    <row r="345" spans="1:12" x14ac:dyDescent="0.3">
      <c r="C345">
        <v>9</v>
      </c>
      <c r="D345" s="7" t="s">
        <v>11</v>
      </c>
      <c r="E345" s="7" t="s">
        <v>517</v>
      </c>
      <c r="F345" s="7" t="s">
        <v>518</v>
      </c>
      <c r="G345" s="7" t="s">
        <v>404</v>
      </c>
      <c r="H345" s="12" t="s">
        <v>530</v>
      </c>
    </row>
    <row r="346" spans="1:12" x14ac:dyDescent="0.3">
      <c r="C346">
        <v>10</v>
      </c>
      <c r="D346" s="7" t="s">
        <v>11</v>
      </c>
      <c r="E346" s="7" t="s">
        <v>517</v>
      </c>
      <c r="F346" s="7" t="s">
        <v>518</v>
      </c>
      <c r="G346" s="7" t="s">
        <v>531</v>
      </c>
      <c r="H346" s="12" t="s">
        <v>532</v>
      </c>
    </row>
    <row r="347" spans="1:12" x14ac:dyDescent="0.3">
      <c r="C347">
        <v>11</v>
      </c>
      <c r="D347" s="7" t="s">
        <v>11</v>
      </c>
      <c r="E347" s="7" t="s">
        <v>517</v>
      </c>
      <c r="F347" s="7" t="s">
        <v>518</v>
      </c>
      <c r="G347" s="7" t="s">
        <v>28</v>
      </c>
      <c r="H347" s="12" t="s">
        <v>533</v>
      </c>
    </row>
    <row r="348" spans="1:12" x14ac:dyDescent="0.3">
      <c r="C348">
        <v>12</v>
      </c>
      <c r="D348" s="7" t="s">
        <v>11</v>
      </c>
      <c r="E348" s="7" t="s">
        <v>517</v>
      </c>
      <c r="F348" s="7" t="s">
        <v>518</v>
      </c>
      <c r="G348" s="7" t="s">
        <v>99</v>
      </c>
      <c r="H348" s="12" t="s">
        <v>534</v>
      </c>
    </row>
    <row r="349" spans="1:12" x14ac:dyDescent="0.3">
      <c r="C349">
        <v>13</v>
      </c>
      <c r="D349" s="7" t="s">
        <v>11</v>
      </c>
      <c r="E349" s="7" t="s">
        <v>517</v>
      </c>
      <c r="F349" s="7" t="s">
        <v>518</v>
      </c>
      <c r="G349" s="7" t="s">
        <v>535</v>
      </c>
      <c r="H349" s="12" t="s">
        <v>327</v>
      </c>
    </row>
    <row r="350" spans="1:12" x14ac:dyDescent="0.3">
      <c r="C350">
        <v>14</v>
      </c>
      <c r="D350" s="7" t="s">
        <v>11</v>
      </c>
      <c r="E350" s="7" t="s">
        <v>517</v>
      </c>
      <c r="F350" s="7" t="s">
        <v>518</v>
      </c>
      <c r="G350" s="7" t="s">
        <v>26</v>
      </c>
      <c r="H350" s="12" t="s">
        <v>303</v>
      </c>
    </row>
    <row r="351" spans="1:12" x14ac:dyDescent="0.3">
      <c r="C351">
        <v>15</v>
      </c>
      <c r="D351" s="7" t="s">
        <v>11</v>
      </c>
      <c r="E351" s="7" t="s">
        <v>517</v>
      </c>
      <c r="F351" s="7" t="s">
        <v>536</v>
      </c>
      <c r="G351" s="7" t="s">
        <v>18</v>
      </c>
      <c r="H351" s="12" t="s">
        <v>537</v>
      </c>
    </row>
    <row r="352" spans="1:12" x14ac:dyDescent="0.3">
      <c r="C352">
        <v>16</v>
      </c>
      <c r="D352" s="7" t="s">
        <v>11</v>
      </c>
      <c r="E352" s="7" t="s">
        <v>517</v>
      </c>
      <c r="F352" s="7" t="s">
        <v>536</v>
      </c>
      <c r="G352" s="7" t="s">
        <v>307</v>
      </c>
      <c r="H352" s="12" t="s">
        <v>538</v>
      </c>
    </row>
    <row r="353" spans="1:12" ht="15" thickBot="1" x14ac:dyDescent="0.35">
      <c r="A353" s="53"/>
      <c r="B353" s="24"/>
      <c r="C353" s="24">
        <v>17</v>
      </c>
      <c r="D353" s="25" t="s">
        <v>11</v>
      </c>
      <c r="E353" s="25" t="s">
        <v>517</v>
      </c>
      <c r="F353" s="25" t="s">
        <v>536</v>
      </c>
      <c r="G353" s="25" t="s">
        <v>74</v>
      </c>
      <c r="H353" s="34" t="s">
        <v>539</v>
      </c>
      <c r="I353" s="24"/>
      <c r="J353" s="24"/>
      <c r="K353" s="32"/>
      <c r="L353" s="32"/>
    </row>
    <row r="354" spans="1:12" ht="15.6" x14ac:dyDescent="0.3">
      <c r="A354" s="27" t="s">
        <v>10</v>
      </c>
      <c r="B354">
        <v>68</v>
      </c>
      <c r="C354">
        <v>1</v>
      </c>
      <c r="D354" s="28" t="s">
        <v>11</v>
      </c>
      <c r="E354" s="28" t="s">
        <v>517</v>
      </c>
      <c r="F354" s="28" t="s">
        <v>540</v>
      </c>
      <c r="G354" s="28" t="s">
        <v>130</v>
      </c>
      <c r="H354" s="41" t="s">
        <v>362</v>
      </c>
      <c r="I354" s="30" t="s">
        <v>540</v>
      </c>
      <c r="J354" s="30" t="s">
        <v>517</v>
      </c>
      <c r="K354" s="36" t="s">
        <v>436</v>
      </c>
      <c r="L354" s="36" t="s">
        <v>541</v>
      </c>
    </row>
    <row r="355" spans="1:12" x14ac:dyDescent="0.3">
      <c r="A355" s="33"/>
      <c r="B355" s="33"/>
      <c r="C355" s="33">
        <v>2</v>
      </c>
      <c r="D355" s="7" t="s">
        <v>11</v>
      </c>
      <c r="E355" s="7" t="s">
        <v>517</v>
      </c>
      <c r="F355" s="7" t="s">
        <v>540</v>
      </c>
      <c r="G355" s="7" t="s">
        <v>18</v>
      </c>
      <c r="H355" s="12" t="s">
        <v>542</v>
      </c>
      <c r="I355" s="33"/>
      <c r="J355" s="33"/>
      <c r="K355" s="33"/>
      <c r="L355" s="33"/>
    </row>
    <row r="356" spans="1:12" x14ac:dyDescent="0.3">
      <c r="A356" s="33"/>
      <c r="C356">
        <v>3</v>
      </c>
      <c r="D356" s="7" t="s">
        <v>11</v>
      </c>
      <c r="E356" s="7" t="s">
        <v>517</v>
      </c>
      <c r="F356" s="7" t="s">
        <v>540</v>
      </c>
      <c r="G356" s="7" t="s">
        <v>231</v>
      </c>
      <c r="H356" s="12" t="s">
        <v>543</v>
      </c>
      <c r="I356" s="33"/>
      <c r="J356" s="33"/>
      <c r="K356" s="33"/>
      <c r="L356" s="33"/>
    </row>
    <row r="357" spans="1:12" x14ac:dyDescent="0.3">
      <c r="C357">
        <v>4</v>
      </c>
      <c r="D357" s="7" t="s">
        <v>11</v>
      </c>
      <c r="E357" s="7" t="s">
        <v>517</v>
      </c>
      <c r="F357" s="7" t="s">
        <v>540</v>
      </c>
      <c r="G357" s="7" t="s">
        <v>544</v>
      </c>
      <c r="H357" s="12" t="s">
        <v>545</v>
      </c>
    </row>
    <row r="358" spans="1:12" x14ac:dyDescent="0.3">
      <c r="C358">
        <v>5</v>
      </c>
      <c r="D358" s="7" t="s">
        <v>11</v>
      </c>
      <c r="E358" s="7" t="s">
        <v>517</v>
      </c>
      <c r="F358" s="7" t="s">
        <v>540</v>
      </c>
      <c r="G358" s="7" t="s">
        <v>74</v>
      </c>
      <c r="H358" s="12" t="s">
        <v>546</v>
      </c>
    </row>
    <row r="359" spans="1:12" x14ac:dyDescent="0.3">
      <c r="C359">
        <v>6</v>
      </c>
      <c r="D359" s="7" t="s">
        <v>11</v>
      </c>
      <c r="E359" s="7" t="s">
        <v>517</v>
      </c>
      <c r="F359" s="7" t="s">
        <v>540</v>
      </c>
      <c r="G359" s="7" t="s">
        <v>547</v>
      </c>
      <c r="H359" s="12" t="s">
        <v>319</v>
      </c>
    </row>
    <row r="360" spans="1:12" x14ac:dyDescent="0.3">
      <c r="C360">
        <v>7</v>
      </c>
      <c r="D360" s="7" t="s">
        <v>11</v>
      </c>
      <c r="E360" s="7" t="s">
        <v>517</v>
      </c>
      <c r="F360" s="7" t="s">
        <v>540</v>
      </c>
      <c r="G360" s="7" t="s">
        <v>548</v>
      </c>
      <c r="H360" s="12" t="s">
        <v>214</v>
      </c>
    </row>
    <row r="361" spans="1:12" x14ac:dyDescent="0.3">
      <c r="C361">
        <v>8</v>
      </c>
      <c r="D361" s="7" t="s">
        <v>11</v>
      </c>
      <c r="E361" s="7" t="s">
        <v>517</v>
      </c>
      <c r="F361" s="7" t="s">
        <v>540</v>
      </c>
      <c r="G361" s="7" t="s">
        <v>549</v>
      </c>
      <c r="H361" s="12" t="s">
        <v>19</v>
      </c>
    </row>
    <row r="362" spans="1:12" x14ac:dyDescent="0.3">
      <c r="A362" s="14"/>
      <c r="C362">
        <v>9</v>
      </c>
      <c r="D362" s="7" t="s">
        <v>11</v>
      </c>
      <c r="E362" s="7" t="s">
        <v>517</v>
      </c>
      <c r="F362" s="7" t="s">
        <v>540</v>
      </c>
      <c r="G362" s="7" t="s">
        <v>60</v>
      </c>
      <c r="H362" s="12" t="s">
        <v>550</v>
      </c>
      <c r="K362" s="11"/>
      <c r="L362" s="11"/>
    </row>
    <row r="363" spans="1:12" x14ac:dyDescent="0.3">
      <c r="C363">
        <v>10</v>
      </c>
      <c r="D363" s="7" t="s">
        <v>11</v>
      </c>
      <c r="E363" s="7" t="s">
        <v>517</v>
      </c>
      <c r="F363" s="7" t="s">
        <v>540</v>
      </c>
      <c r="G363" s="7" t="s">
        <v>551</v>
      </c>
      <c r="H363" s="12" t="s">
        <v>552</v>
      </c>
    </row>
    <row r="364" spans="1:12" x14ac:dyDescent="0.3">
      <c r="C364">
        <v>11</v>
      </c>
      <c r="D364" s="7" t="s">
        <v>11</v>
      </c>
      <c r="E364" s="7" t="s">
        <v>517</v>
      </c>
      <c r="F364" s="7" t="s">
        <v>540</v>
      </c>
      <c r="G364" s="7" t="s">
        <v>135</v>
      </c>
      <c r="H364" s="12" t="s">
        <v>553</v>
      </c>
    </row>
    <row r="365" spans="1:12" x14ac:dyDescent="0.3">
      <c r="A365" s="33"/>
      <c r="B365" s="33"/>
      <c r="C365" s="33">
        <v>12</v>
      </c>
      <c r="D365" s="7" t="s">
        <v>11</v>
      </c>
      <c r="E365" s="7" t="s">
        <v>517</v>
      </c>
      <c r="F365" s="7" t="s">
        <v>540</v>
      </c>
      <c r="G365" s="7" t="s">
        <v>170</v>
      </c>
      <c r="H365" s="12" t="s">
        <v>554</v>
      </c>
      <c r="I365" s="33"/>
      <c r="J365" s="33"/>
      <c r="K365" s="33"/>
      <c r="L365" s="33"/>
    </row>
    <row r="366" spans="1:12" x14ac:dyDescent="0.3">
      <c r="A366" s="33"/>
      <c r="C366">
        <v>13</v>
      </c>
      <c r="D366" s="7" t="s">
        <v>11</v>
      </c>
      <c r="E366" s="7" t="s">
        <v>517</v>
      </c>
      <c r="F366" s="7" t="s">
        <v>540</v>
      </c>
      <c r="G366" s="7" t="s">
        <v>243</v>
      </c>
      <c r="H366" s="12" t="s">
        <v>555</v>
      </c>
      <c r="I366" s="33"/>
      <c r="J366" s="33"/>
      <c r="K366" s="33"/>
      <c r="L366" s="33"/>
    </row>
    <row r="367" spans="1:12" x14ac:dyDescent="0.3">
      <c r="C367">
        <v>14</v>
      </c>
      <c r="D367" s="7" t="s">
        <v>11</v>
      </c>
      <c r="E367" s="7" t="s">
        <v>517</v>
      </c>
      <c r="F367" s="7" t="s">
        <v>540</v>
      </c>
      <c r="G367" s="7" t="s">
        <v>115</v>
      </c>
      <c r="H367" s="12" t="s">
        <v>556</v>
      </c>
    </row>
    <row r="368" spans="1:12" x14ac:dyDescent="0.3">
      <c r="C368">
        <v>15</v>
      </c>
      <c r="D368" s="7" t="s">
        <v>11</v>
      </c>
      <c r="E368" s="7" t="s">
        <v>517</v>
      </c>
      <c r="F368" s="7" t="s">
        <v>540</v>
      </c>
      <c r="G368" s="7" t="s">
        <v>557</v>
      </c>
      <c r="H368" s="12" t="s">
        <v>141</v>
      </c>
    </row>
    <row r="369" spans="1:12" x14ac:dyDescent="0.3">
      <c r="C369">
        <v>16</v>
      </c>
      <c r="D369" s="7" t="s">
        <v>11</v>
      </c>
      <c r="E369" s="7" t="s">
        <v>517</v>
      </c>
      <c r="F369" s="7" t="s">
        <v>540</v>
      </c>
      <c r="G369" s="7" t="s">
        <v>109</v>
      </c>
      <c r="H369" s="12" t="s">
        <v>35</v>
      </c>
    </row>
    <row r="370" spans="1:12" x14ac:dyDescent="0.3">
      <c r="C370">
        <v>17</v>
      </c>
      <c r="D370" s="7" t="s">
        <v>11</v>
      </c>
      <c r="E370" s="7" t="s">
        <v>517</v>
      </c>
      <c r="F370" s="7" t="s">
        <v>540</v>
      </c>
      <c r="G370" s="7" t="s">
        <v>374</v>
      </c>
      <c r="H370" s="12" t="s">
        <v>88</v>
      </c>
    </row>
    <row r="371" spans="1:12" x14ac:dyDescent="0.3">
      <c r="C371">
        <v>18</v>
      </c>
      <c r="D371" s="7" t="s">
        <v>11</v>
      </c>
      <c r="E371" s="7" t="s">
        <v>517</v>
      </c>
      <c r="F371" s="7" t="s">
        <v>540</v>
      </c>
      <c r="G371" s="7" t="s">
        <v>247</v>
      </c>
      <c r="H371" s="12" t="s">
        <v>53</v>
      </c>
    </row>
    <row r="372" spans="1:12" x14ac:dyDescent="0.3">
      <c r="C372">
        <v>19</v>
      </c>
      <c r="D372" s="7" t="s">
        <v>11</v>
      </c>
      <c r="E372" s="7" t="s">
        <v>517</v>
      </c>
      <c r="F372" s="7" t="s">
        <v>540</v>
      </c>
      <c r="G372" s="7" t="s">
        <v>170</v>
      </c>
      <c r="H372" s="12" t="s">
        <v>558</v>
      </c>
    </row>
    <row r="373" spans="1:12" ht="15" thickBot="1" x14ac:dyDescent="0.35">
      <c r="A373" s="24"/>
      <c r="B373" s="24"/>
      <c r="C373" s="24">
        <v>20</v>
      </c>
      <c r="D373" s="25" t="s">
        <v>11</v>
      </c>
      <c r="E373" s="25" t="s">
        <v>517</v>
      </c>
      <c r="F373" s="25" t="s">
        <v>540</v>
      </c>
      <c r="G373" s="25" t="s">
        <v>559</v>
      </c>
      <c r="H373" s="34" t="s">
        <v>560</v>
      </c>
      <c r="I373" s="24"/>
      <c r="J373" s="24"/>
      <c r="K373" s="24"/>
      <c r="L373" s="24"/>
    </row>
    <row r="374" spans="1:12" ht="15.6" x14ac:dyDescent="0.3">
      <c r="A374" s="27" t="s">
        <v>10</v>
      </c>
      <c r="B374">
        <v>72</v>
      </c>
      <c r="C374">
        <v>1</v>
      </c>
      <c r="D374" s="28" t="s">
        <v>11</v>
      </c>
      <c r="E374" s="28" t="s">
        <v>517</v>
      </c>
      <c r="F374" s="28" t="s">
        <v>561</v>
      </c>
      <c r="G374" s="28" t="s">
        <v>563</v>
      </c>
      <c r="H374" s="28" t="s">
        <v>564</v>
      </c>
      <c r="I374" s="30" t="s">
        <v>561</v>
      </c>
      <c r="J374" s="30" t="s">
        <v>517</v>
      </c>
      <c r="K374" s="31" t="s">
        <v>68</v>
      </c>
      <c r="L374" s="31" t="s">
        <v>60</v>
      </c>
    </row>
    <row r="375" spans="1:12" x14ac:dyDescent="0.3">
      <c r="A375" s="14"/>
      <c r="C375">
        <v>2</v>
      </c>
      <c r="D375" s="7" t="s">
        <v>11</v>
      </c>
      <c r="E375" s="7" t="s">
        <v>517</v>
      </c>
      <c r="F375" s="7" t="s">
        <v>561</v>
      </c>
      <c r="G375" s="7" t="s">
        <v>391</v>
      </c>
      <c r="H375" s="7" t="s">
        <v>565</v>
      </c>
      <c r="K375" s="11"/>
      <c r="L375" s="11"/>
    </row>
    <row r="376" spans="1:12" x14ac:dyDescent="0.3">
      <c r="C376">
        <v>3</v>
      </c>
      <c r="D376" s="7" t="s">
        <v>11</v>
      </c>
      <c r="E376" s="7" t="s">
        <v>517</v>
      </c>
      <c r="F376" s="7" t="s">
        <v>561</v>
      </c>
      <c r="G376" s="7" t="s">
        <v>317</v>
      </c>
      <c r="H376" s="7" t="s">
        <v>336</v>
      </c>
    </row>
    <row r="377" spans="1:12" x14ac:dyDescent="0.3">
      <c r="C377">
        <v>4</v>
      </c>
      <c r="D377" s="7" t="s">
        <v>11</v>
      </c>
      <c r="E377" s="7" t="s">
        <v>517</v>
      </c>
      <c r="F377" s="7" t="s">
        <v>561</v>
      </c>
      <c r="G377" s="7" t="s">
        <v>566</v>
      </c>
      <c r="H377" s="7" t="s">
        <v>567</v>
      </c>
    </row>
    <row r="378" spans="1:12" x14ac:dyDescent="0.3">
      <c r="C378">
        <v>5</v>
      </c>
      <c r="D378" s="7" t="s">
        <v>11</v>
      </c>
      <c r="E378" s="7" t="s">
        <v>517</v>
      </c>
      <c r="F378" s="7" t="s">
        <v>561</v>
      </c>
      <c r="G378" s="7" t="s">
        <v>195</v>
      </c>
      <c r="H378" s="7" t="s">
        <v>568</v>
      </c>
    </row>
    <row r="379" spans="1:12" x14ac:dyDescent="0.3">
      <c r="A379" s="33"/>
      <c r="B379" s="33"/>
      <c r="C379" s="33">
        <v>6</v>
      </c>
      <c r="D379" s="7" t="s">
        <v>11</v>
      </c>
      <c r="E379" s="7" t="s">
        <v>517</v>
      </c>
      <c r="F379" s="7" t="s">
        <v>561</v>
      </c>
      <c r="G379" s="7" t="s">
        <v>569</v>
      </c>
      <c r="H379" s="7" t="s">
        <v>570</v>
      </c>
      <c r="I379" s="33"/>
      <c r="J379" s="33"/>
      <c r="K379" s="33"/>
      <c r="L379" s="33"/>
    </row>
    <row r="380" spans="1:12" x14ac:dyDescent="0.3">
      <c r="A380" s="33"/>
      <c r="C380">
        <v>7</v>
      </c>
      <c r="D380" s="7" t="s">
        <v>11</v>
      </c>
      <c r="E380" s="7" t="s">
        <v>517</v>
      </c>
      <c r="F380" s="7" t="s">
        <v>561</v>
      </c>
      <c r="G380" s="7" t="s">
        <v>571</v>
      </c>
      <c r="H380" s="7" t="s">
        <v>466</v>
      </c>
      <c r="I380" s="33"/>
      <c r="J380" s="33"/>
      <c r="K380" s="33"/>
      <c r="L380" s="33"/>
    </row>
    <row r="381" spans="1:12" x14ac:dyDescent="0.3">
      <c r="C381">
        <v>8</v>
      </c>
      <c r="D381" s="7" t="s">
        <v>11</v>
      </c>
      <c r="E381" s="7" t="s">
        <v>517</v>
      </c>
      <c r="F381" s="7" t="s">
        <v>561</v>
      </c>
      <c r="G381" s="7" t="s">
        <v>572</v>
      </c>
      <c r="H381" s="7" t="s">
        <v>110</v>
      </c>
    </row>
    <row r="382" spans="1:12" x14ac:dyDescent="0.3">
      <c r="C382">
        <v>9</v>
      </c>
      <c r="D382" s="7" t="s">
        <v>11</v>
      </c>
      <c r="E382" s="7" t="s">
        <v>517</v>
      </c>
      <c r="F382" s="7" t="s">
        <v>561</v>
      </c>
      <c r="G382" s="7" t="s">
        <v>573</v>
      </c>
      <c r="H382" s="7" t="s">
        <v>574</v>
      </c>
    </row>
    <row r="383" spans="1:12" x14ac:dyDescent="0.3">
      <c r="C383">
        <v>10</v>
      </c>
      <c r="D383" s="7" t="s">
        <v>11</v>
      </c>
      <c r="E383" s="7" t="s">
        <v>517</v>
      </c>
      <c r="F383" s="7" t="s">
        <v>561</v>
      </c>
      <c r="G383" s="7" t="s">
        <v>109</v>
      </c>
      <c r="H383" s="7" t="s">
        <v>88</v>
      </c>
    </row>
    <row r="384" spans="1:12" x14ac:dyDescent="0.3">
      <c r="C384">
        <v>11</v>
      </c>
      <c r="D384" s="7" t="s">
        <v>11</v>
      </c>
      <c r="E384" s="7" t="s">
        <v>517</v>
      </c>
      <c r="F384" s="7" t="s">
        <v>561</v>
      </c>
      <c r="G384" s="7" t="s">
        <v>575</v>
      </c>
      <c r="H384" s="7" t="s">
        <v>576</v>
      </c>
    </row>
    <row r="385" spans="1:12" x14ac:dyDescent="0.3">
      <c r="C385">
        <v>12</v>
      </c>
      <c r="D385" s="7" t="s">
        <v>11</v>
      </c>
      <c r="E385" s="7" t="s">
        <v>517</v>
      </c>
      <c r="F385" s="7" t="s">
        <v>561</v>
      </c>
      <c r="G385" s="7" t="s">
        <v>577</v>
      </c>
      <c r="H385" s="7" t="s">
        <v>578</v>
      </c>
    </row>
    <row r="386" spans="1:12" x14ac:dyDescent="0.3">
      <c r="A386" s="14"/>
      <c r="C386">
        <v>13</v>
      </c>
      <c r="D386" s="7" t="s">
        <v>11</v>
      </c>
      <c r="E386" s="7" t="s">
        <v>517</v>
      </c>
      <c r="F386" s="7" t="s">
        <v>561</v>
      </c>
      <c r="G386" s="7" t="s">
        <v>579</v>
      </c>
      <c r="H386" s="7" t="s">
        <v>580</v>
      </c>
      <c r="K386" s="11"/>
      <c r="L386" s="11"/>
    </row>
    <row r="387" spans="1:12" x14ac:dyDescent="0.3">
      <c r="C387">
        <v>14</v>
      </c>
      <c r="D387" s="7" t="s">
        <v>11</v>
      </c>
      <c r="E387" s="7" t="s">
        <v>517</v>
      </c>
      <c r="F387" s="7" t="s">
        <v>561</v>
      </c>
      <c r="G387" s="7" t="s">
        <v>115</v>
      </c>
      <c r="H387" s="7" t="s">
        <v>45</v>
      </c>
    </row>
    <row r="388" spans="1:12" x14ac:dyDescent="0.3">
      <c r="C388">
        <v>15</v>
      </c>
      <c r="D388" s="7" t="s">
        <v>11</v>
      </c>
      <c r="E388" s="7" t="s">
        <v>517</v>
      </c>
      <c r="F388" s="7" t="s">
        <v>561</v>
      </c>
      <c r="G388" s="7" t="s">
        <v>581</v>
      </c>
      <c r="H388" s="7" t="s">
        <v>582</v>
      </c>
    </row>
    <row r="389" spans="1:12" x14ac:dyDescent="0.3">
      <c r="C389">
        <v>16</v>
      </c>
      <c r="D389" s="7" t="s">
        <v>11</v>
      </c>
      <c r="E389" s="7" t="s">
        <v>517</v>
      </c>
      <c r="F389" s="7" t="s">
        <v>561</v>
      </c>
      <c r="G389" s="7" t="s">
        <v>74</v>
      </c>
      <c r="H389" s="7" t="s">
        <v>583</v>
      </c>
    </row>
    <row r="390" spans="1:12" ht="15" thickBot="1" x14ac:dyDescent="0.35">
      <c r="A390" s="24"/>
      <c r="B390" s="24"/>
      <c r="C390" s="24">
        <v>17</v>
      </c>
      <c r="D390" s="25" t="s">
        <v>11</v>
      </c>
      <c r="E390" s="25" t="s">
        <v>517</v>
      </c>
      <c r="F390" s="25" t="s">
        <v>561</v>
      </c>
      <c r="G390" s="25" t="s">
        <v>584</v>
      </c>
      <c r="H390" s="25" t="s">
        <v>556</v>
      </c>
      <c r="I390" s="24"/>
      <c r="J390" s="24"/>
      <c r="K390" s="24"/>
      <c r="L390" s="24"/>
    </row>
    <row r="391" spans="1:12" ht="15.6" x14ac:dyDescent="0.3">
      <c r="A391" s="27" t="s">
        <v>10</v>
      </c>
      <c r="B391">
        <v>77</v>
      </c>
      <c r="C391">
        <v>1</v>
      </c>
      <c r="D391" s="28" t="s">
        <v>11</v>
      </c>
      <c r="E391" s="28" t="s">
        <v>585</v>
      </c>
      <c r="F391" s="28" t="s">
        <v>586</v>
      </c>
      <c r="G391" s="29" t="s">
        <v>587</v>
      </c>
      <c r="H391" s="29" t="s">
        <v>55</v>
      </c>
      <c r="I391" s="30" t="s">
        <v>586</v>
      </c>
      <c r="J391" s="30" t="s">
        <v>585</v>
      </c>
      <c r="K391" s="37" t="s">
        <v>578</v>
      </c>
      <c r="L391" s="37" t="s">
        <v>130</v>
      </c>
    </row>
    <row r="392" spans="1:12" x14ac:dyDescent="0.3">
      <c r="C392">
        <v>2</v>
      </c>
      <c r="D392" s="7" t="s">
        <v>11</v>
      </c>
      <c r="E392" s="7" t="s">
        <v>585</v>
      </c>
      <c r="F392" s="7" t="s">
        <v>586</v>
      </c>
      <c r="G392" s="8" t="s">
        <v>222</v>
      </c>
      <c r="H392" s="8" t="s">
        <v>19</v>
      </c>
    </row>
    <row r="393" spans="1:12" x14ac:dyDescent="0.3">
      <c r="C393">
        <v>3</v>
      </c>
      <c r="D393" s="7" t="s">
        <v>11</v>
      </c>
      <c r="E393" s="7" t="s">
        <v>585</v>
      </c>
      <c r="F393" s="7" t="s">
        <v>586</v>
      </c>
      <c r="G393" s="8" t="s">
        <v>38</v>
      </c>
      <c r="H393" s="8" t="s">
        <v>19</v>
      </c>
    </row>
    <row r="394" spans="1:12" x14ac:dyDescent="0.3">
      <c r="C394">
        <v>4</v>
      </c>
      <c r="D394" s="7" t="s">
        <v>11</v>
      </c>
      <c r="E394" s="7" t="s">
        <v>585</v>
      </c>
      <c r="F394" s="7" t="s">
        <v>586</v>
      </c>
      <c r="G394" s="8" t="s">
        <v>32</v>
      </c>
      <c r="H394" s="8" t="s">
        <v>588</v>
      </c>
    </row>
    <row r="395" spans="1:12" x14ac:dyDescent="0.3">
      <c r="C395">
        <v>5</v>
      </c>
      <c r="D395" s="7" t="s">
        <v>11</v>
      </c>
      <c r="E395" s="7" t="s">
        <v>585</v>
      </c>
      <c r="F395" s="7" t="s">
        <v>586</v>
      </c>
      <c r="G395" s="8" t="s">
        <v>52</v>
      </c>
      <c r="H395" s="8" t="s">
        <v>75</v>
      </c>
    </row>
    <row r="396" spans="1:12" x14ac:dyDescent="0.3">
      <c r="C396">
        <v>6</v>
      </c>
      <c r="D396" s="7" t="s">
        <v>11</v>
      </c>
      <c r="E396" s="7" t="s">
        <v>585</v>
      </c>
      <c r="F396" s="7" t="s">
        <v>586</v>
      </c>
      <c r="G396" s="8" t="s">
        <v>589</v>
      </c>
      <c r="H396" s="8" t="s">
        <v>590</v>
      </c>
    </row>
    <row r="397" spans="1:12" x14ac:dyDescent="0.3">
      <c r="A397" s="63"/>
      <c r="B397" s="33"/>
      <c r="C397" s="33">
        <v>7</v>
      </c>
      <c r="D397" s="7" t="s">
        <v>11</v>
      </c>
      <c r="E397" s="7" t="s">
        <v>585</v>
      </c>
      <c r="F397" s="7" t="s">
        <v>586</v>
      </c>
      <c r="G397" s="8" t="s">
        <v>150</v>
      </c>
      <c r="H397" s="8" t="s">
        <v>591</v>
      </c>
      <c r="I397" s="33"/>
      <c r="J397" s="33"/>
      <c r="K397" s="64"/>
      <c r="L397" s="64"/>
    </row>
    <row r="398" spans="1:12" x14ac:dyDescent="0.3">
      <c r="A398" s="33"/>
      <c r="C398">
        <v>8</v>
      </c>
      <c r="D398" s="7" t="s">
        <v>11</v>
      </c>
      <c r="E398" s="7" t="s">
        <v>585</v>
      </c>
      <c r="F398" s="7" t="s">
        <v>586</v>
      </c>
      <c r="G398" s="8" t="s">
        <v>592</v>
      </c>
      <c r="H398" s="8" t="s">
        <v>593</v>
      </c>
      <c r="I398" s="33"/>
      <c r="J398" s="33"/>
      <c r="K398" s="33"/>
      <c r="L398" s="33"/>
    </row>
    <row r="399" spans="1:12" x14ac:dyDescent="0.3">
      <c r="C399">
        <v>9</v>
      </c>
      <c r="D399" s="7" t="s">
        <v>11</v>
      </c>
      <c r="E399" s="7" t="s">
        <v>585</v>
      </c>
      <c r="F399" s="7" t="s">
        <v>586</v>
      </c>
      <c r="G399" s="8" t="s">
        <v>247</v>
      </c>
      <c r="H399" s="8" t="s">
        <v>594</v>
      </c>
    </row>
    <row r="400" spans="1:12" x14ac:dyDescent="0.3">
      <c r="C400">
        <v>10</v>
      </c>
      <c r="D400" s="7" t="s">
        <v>11</v>
      </c>
      <c r="E400" s="7" t="s">
        <v>585</v>
      </c>
      <c r="F400" s="7" t="s">
        <v>586</v>
      </c>
      <c r="G400" s="8" t="s">
        <v>595</v>
      </c>
      <c r="H400" s="8" t="s">
        <v>596</v>
      </c>
    </row>
    <row r="401" spans="1:12" x14ac:dyDescent="0.3">
      <c r="C401">
        <v>11</v>
      </c>
      <c r="D401" s="7" t="s">
        <v>11</v>
      </c>
      <c r="E401" s="7" t="s">
        <v>585</v>
      </c>
      <c r="F401" s="7" t="s">
        <v>586</v>
      </c>
      <c r="G401" s="8" t="s">
        <v>67</v>
      </c>
      <c r="H401" s="8" t="s">
        <v>306</v>
      </c>
    </row>
    <row r="402" spans="1:12" x14ac:dyDescent="0.3">
      <c r="C402">
        <v>12</v>
      </c>
      <c r="D402" s="7" t="s">
        <v>11</v>
      </c>
      <c r="E402" s="7" t="s">
        <v>597</v>
      </c>
      <c r="F402" s="7" t="s">
        <v>163</v>
      </c>
      <c r="G402" s="7" t="s">
        <v>385</v>
      </c>
      <c r="H402" s="12" t="s">
        <v>598</v>
      </c>
    </row>
    <row r="403" spans="1:12" x14ac:dyDescent="0.3">
      <c r="C403">
        <v>13</v>
      </c>
      <c r="D403" s="7" t="s">
        <v>11</v>
      </c>
      <c r="E403" s="7" t="s">
        <v>597</v>
      </c>
      <c r="F403" s="7" t="s">
        <v>163</v>
      </c>
      <c r="G403" s="7" t="s">
        <v>219</v>
      </c>
      <c r="H403" s="12" t="s">
        <v>35</v>
      </c>
    </row>
    <row r="404" spans="1:12" x14ac:dyDescent="0.3">
      <c r="C404">
        <v>14</v>
      </c>
      <c r="D404" s="7" t="s">
        <v>11</v>
      </c>
      <c r="E404" s="7" t="s">
        <v>597</v>
      </c>
      <c r="F404" s="7" t="s">
        <v>163</v>
      </c>
      <c r="G404" s="7" t="s">
        <v>48</v>
      </c>
      <c r="H404" s="12" t="s">
        <v>599</v>
      </c>
    </row>
    <row r="405" spans="1:12" ht="15" thickBot="1" x14ac:dyDescent="0.35">
      <c r="A405" s="24"/>
      <c r="B405" s="24"/>
      <c r="C405" s="24">
        <v>15</v>
      </c>
      <c r="D405" s="25" t="s">
        <v>11</v>
      </c>
      <c r="E405" s="25" t="s">
        <v>600</v>
      </c>
      <c r="F405" s="25" t="s">
        <v>600</v>
      </c>
      <c r="G405" s="25" t="s">
        <v>1849</v>
      </c>
      <c r="H405" s="34" t="s">
        <v>1134</v>
      </c>
      <c r="I405" s="24"/>
      <c r="J405" s="24"/>
      <c r="K405" s="24"/>
      <c r="L405" s="24"/>
    </row>
    <row r="406" spans="1:12" ht="15.6" x14ac:dyDescent="0.3">
      <c r="A406" s="27" t="s">
        <v>10</v>
      </c>
      <c r="B406">
        <v>98</v>
      </c>
      <c r="C406">
        <v>1</v>
      </c>
      <c r="D406" s="28" t="s">
        <v>11</v>
      </c>
      <c r="E406" s="28" t="s">
        <v>601</v>
      </c>
      <c r="F406" s="28" t="s">
        <v>602</v>
      </c>
      <c r="G406" s="28" t="s">
        <v>115</v>
      </c>
      <c r="H406" s="41" t="s">
        <v>603</v>
      </c>
      <c r="I406" s="30" t="s">
        <v>602</v>
      </c>
      <c r="J406" s="30" t="s">
        <v>601</v>
      </c>
      <c r="K406" s="37" t="s">
        <v>604</v>
      </c>
      <c r="L406" s="37" t="s">
        <v>99</v>
      </c>
    </row>
    <row r="407" spans="1:12" x14ac:dyDescent="0.3">
      <c r="C407">
        <v>2</v>
      </c>
      <c r="D407" s="7" t="s">
        <v>11</v>
      </c>
      <c r="E407" s="7" t="s">
        <v>601</v>
      </c>
      <c r="F407" s="7" t="s">
        <v>602</v>
      </c>
      <c r="G407" s="7" t="s">
        <v>222</v>
      </c>
      <c r="H407" s="12" t="s">
        <v>605</v>
      </c>
    </row>
    <row r="408" spans="1:12" x14ac:dyDescent="0.3">
      <c r="C408">
        <v>3</v>
      </c>
      <c r="D408" s="7" t="s">
        <v>11</v>
      </c>
      <c r="E408" s="7" t="s">
        <v>601</v>
      </c>
      <c r="F408" s="7" t="s">
        <v>602</v>
      </c>
      <c r="G408" s="7" t="s">
        <v>43</v>
      </c>
      <c r="H408" s="12" t="s">
        <v>606</v>
      </c>
    </row>
    <row r="409" spans="1:12" x14ac:dyDescent="0.3">
      <c r="C409">
        <v>4</v>
      </c>
      <c r="D409" s="7" t="s">
        <v>11</v>
      </c>
      <c r="E409" s="7" t="s">
        <v>601</v>
      </c>
      <c r="F409" s="7" t="s">
        <v>602</v>
      </c>
      <c r="G409" s="7" t="s">
        <v>607</v>
      </c>
      <c r="H409" s="12" t="s">
        <v>608</v>
      </c>
    </row>
    <row r="410" spans="1:12" x14ac:dyDescent="0.3">
      <c r="C410">
        <v>5</v>
      </c>
      <c r="D410" s="7" t="s">
        <v>11</v>
      </c>
      <c r="E410" s="7" t="s">
        <v>601</v>
      </c>
      <c r="F410" s="7" t="s">
        <v>602</v>
      </c>
      <c r="G410" s="7" t="s">
        <v>195</v>
      </c>
      <c r="H410" s="12" t="s">
        <v>214</v>
      </c>
    </row>
    <row r="411" spans="1:12" x14ac:dyDescent="0.3">
      <c r="C411">
        <v>6</v>
      </c>
      <c r="D411" s="7" t="s">
        <v>11</v>
      </c>
      <c r="E411" s="7" t="s">
        <v>601</v>
      </c>
      <c r="F411" s="7" t="s">
        <v>602</v>
      </c>
      <c r="G411" s="7" t="s">
        <v>526</v>
      </c>
      <c r="H411" s="12" t="s">
        <v>139</v>
      </c>
    </row>
    <row r="412" spans="1:12" x14ac:dyDescent="0.3">
      <c r="C412">
        <v>7</v>
      </c>
      <c r="D412" s="7" t="s">
        <v>11</v>
      </c>
      <c r="E412" s="7" t="s">
        <v>601</v>
      </c>
      <c r="F412" s="7" t="s">
        <v>602</v>
      </c>
      <c r="G412" s="7" t="s">
        <v>130</v>
      </c>
      <c r="H412" s="12" t="s">
        <v>609</v>
      </c>
    </row>
    <row r="413" spans="1:12" x14ac:dyDescent="0.3">
      <c r="A413" s="14"/>
      <c r="C413">
        <v>8</v>
      </c>
      <c r="D413" s="7" t="s">
        <v>11</v>
      </c>
      <c r="E413" s="7" t="s">
        <v>601</v>
      </c>
      <c r="F413" s="7" t="s">
        <v>602</v>
      </c>
      <c r="G413" s="7" t="s">
        <v>76</v>
      </c>
      <c r="H413" s="12" t="s">
        <v>246</v>
      </c>
      <c r="K413" s="11"/>
      <c r="L413" s="11"/>
    </row>
    <row r="414" spans="1:12" x14ac:dyDescent="0.3">
      <c r="C414">
        <v>9</v>
      </c>
      <c r="D414" s="7" t="s">
        <v>11</v>
      </c>
      <c r="E414" s="7" t="s">
        <v>601</v>
      </c>
      <c r="F414" s="7" t="s">
        <v>602</v>
      </c>
      <c r="G414" s="7" t="s">
        <v>143</v>
      </c>
      <c r="H414" s="12" t="s">
        <v>610</v>
      </c>
    </row>
    <row r="415" spans="1:12" x14ac:dyDescent="0.3">
      <c r="C415">
        <v>10</v>
      </c>
      <c r="D415" s="7" t="s">
        <v>11</v>
      </c>
      <c r="E415" s="7" t="s">
        <v>601</v>
      </c>
      <c r="F415" s="7" t="s">
        <v>602</v>
      </c>
      <c r="G415" s="7" t="s">
        <v>112</v>
      </c>
      <c r="H415" s="12" t="s">
        <v>611</v>
      </c>
    </row>
    <row r="416" spans="1:12" x14ac:dyDescent="0.3">
      <c r="A416" s="33"/>
      <c r="B416" s="33"/>
      <c r="C416" s="33">
        <v>11</v>
      </c>
      <c r="D416" s="7" t="s">
        <v>11</v>
      </c>
      <c r="E416" s="7" t="s">
        <v>601</v>
      </c>
      <c r="F416" s="7" t="s">
        <v>602</v>
      </c>
      <c r="G416" s="7" t="s">
        <v>222</v>
      </c>
      <c r="H416" s="7" t="s">
        <v>463</v>
      </c>
      <c r="I416" s="33"/>
      <c r="J416" s="33"/>
      <c r="K416" s="33"/>
      <c r="L416" s="33"/>
    </row>
    <row r="417" spans="1:12" x14ac:dyDescent="0.3">
      <c r="A417" s="33"/>
      <c r="C417">
        <v>12</v>
      </c>
      <c r="D417" s="7" t="s">
        <v>11</v>
      </c>
      <c r="E417" s="7" t="s">
        <v>601</v>
      </c>
      <c r="F417" s="7" t="s">
        <v>602</v>
      </c>
      <c r="G417" s="7" t="s">
        <v>14</v>
      </c>
      <c r="H417" s="7" t="s">
        <v>612</v>
      </c>
      <c r="I417" s="33"/>
      <c r="J417" s="33"/>
      <c r="K417" s="33"/>
      <c r="L417" s="33"/>
    </row>
    <row r="418" spans="1:12" x14ac:dyDescent="0.3">
      <c r="C418">
        <v>13</v>
      </c>
      <c r="D418" s="7" t="s">
        <v>11</v>
      </c>
      <c r="E418" s="7" t="s">
        <v>601</v>
      </c>
      <c r="F418" s="7" t="s">
        <v>602</v>
      </c>
      <c r="G418" s="7" t="s">
        <v>14</v>
      </c>
      <c r="H418" s="7" t="s">
        <v>613</v>
      </c>
    </row>
    <row r="419" spans="1:12" x14ac:dyDescent="0.3">
      <c r="C419">
        <v>14</v>
      </c>
      <c r="D419" s="7" t="s">
        <v>11</v>
      </c>
      <c r="E419" s="7" t="s">
        <v>601</v>
      </c>
      <c r="F419" s="7" t="s">
        <v>602</v>
      </c>
      <c r="G419" s="7" t="s">
        <v>614</v>
      </c>
      <c r="H419" s="7" t="s">
        <v>615</v>
      </c>
    </row>
    <row r="420" spans="1:12" x14ac:dyDescent="0.3">
      <c r="C420">
        <v>15</v>
      </c>
      <c r="D420" s="7" t="s">
        <v>11</v>
      </c>
      <c r="E420" s="7" t="s">
        <v>601</v>
      </c>
      <c r="F420" s="7" t="s">
        <v>602</v>
      </c>
      <c r="G420" s="7" t="s">
        <v>113</v>
      </c>
      <c r="H420" s="7" t="s">
        <v>616</v>
      </c>
    </row>
    <row r="421" spans="1:12" ht="15" thickBot="1" x14ac:dyDescent="0.35">
      <c r="A421" s="24"/>
      <c r="B421" s="24"/>
      <c r="C421" s="24">
        <v>16</v>
      </c>
      <c r="D421" s="25" t="s">
        <v>11</v>
      </c>
      <c r="E421" s="25" t="s">
        <v>601</v>
      </c>
      <c r="F421" s="25" t="s">
        <v>602</v>
      </c>
      <c r="G421" s="25" t="s">
        <v>617</v>
      </c>
      <c r="H421" s="25" t="s">
        <v>618</v>
      </c>
      <c r="I421" s="24"/>
      <c r="J421" s="24"/>
      <c r="K421" s="24"/>
      <c r="L421" s="24"/>
    </row>
    <row r="422" spans="1:12" ht="15.6" x14ac:dyDescent="0.3">
      <c r="A422" s="27" t="s">
        <v>10</v>
      </c>
      <c r="B422">
        <v>101</v>
      </c>
      <c r="C422">
        <v>1</v>
      </c>
      <c r="D422" s="28" t="s">
        <v>11</v>
      </c>
      <c r="E422" s="28" t="s">
        <v>619</v>
      </c>
      <c r="F422" s="28" t="s">
        <v>620</v>
      </c>
      <c r="G422" s="29" t="s">
        <v>622</v>
      </c>
      <c r="H422" s="29" t="s">
        <v>623</v>
      </c>
      <c r="I422" s="30" t="s">
        <v>620</v>
      </c>
      <c r="J422" s="30" t="s">
        <v>619</v>
      </c>
      <c r="K422" s="37" t="s">
        <v>334</v>
      </c>
      <c r="L422" s="37" t="s">
        <v>14</v>
      </c>
    </row>
    <row r="423" spans="1:12" x14ac:dyDescent="0.3">
      <c r="C423">
        <v>2</v>
      </c>
      <c r="D423" s="7" t="s">
        <v>11</v>
      </c>
      <c r="E423" s="7" t="s">
        <v>619</v>
      </c>
      <c r="F423" s="7" t="s">
        <v>620</v>
      </c>
      <c r="G423" s="8" t="s">
        <v>90</v>
      </c>
      <c r="H423" s="8" t="s">
        <v>624</v>
      </c>
    </row>
    <row r="424" spans="1:12" x14ac:dyDescent="0.3">
      <c r="C424">
        <v>3</v>
      </c>
      <c r="D424" s="7" t="s">
        <v>11</v>
      </c>
      <c r="E424" s="7" t="s">
        <v>619</v>
      </c>
      <c r="F424" s="7" t="s">
        <v>620</v>
      </c>
      <c r="G424" s="8" t="s">
        <v>126</v>
      </c>
      <c r="H424" s="8" t="s">
        <v>625</v>
      </c>
    </row>
    <row r="425" spans="1:12" x14ac:dyDescent="0.3">
      <c r="C425">
        <v>4</v>
      </c>
      <c r="D425" s="7" t="s">
        <v>11</v>
      </c>
      <c r="E425" s="7" t="s">
        <v>619</v>
      </c>
      <c r="F425" s="7" t="s">
        <v>620</v>
      </c>
      <c r="G425" s="8" t="s">
        <v>626</v>
      </c>
      <c r="H425" s="8" t="s">
        <v>151</v>
      </c>
    </row>
    <row r="426" spans="1:12" x14ac:dyDescent="0.3">
      <c r="C426">
        <v>5</v>
      </c>
      <c r="D426" s="7" t="s">
        <v>11</v>
      </c>
      <c r="E426" s="7" t="s">
        <v>619</v>
      </c>
      <c r="F426" s="7" t="s">
        <v>620</v>
      </c>
      <c r="G426" s="8" t="s">
        <v>130</v>
      </c>
      <c r="H426" s="8" t="s">
        <v>627</v>
      </c>
    </row>
    <row r="427" spans="1:12" x14ac:dyDescent="0.3">
      <c r="C427">
        <v>6</v>
      </c>
      <c r="D427" s="7" t="s">
        <v>11</v>
      </c>
      <c r="E427" s="7" t="s">
        <v>619</v>
      </c>
      <c r="F427" s="7" t="s">
        <v>620</v>
      </c>
      <c r="G427" s="8" t="s">
        <v>628</v>
      </c>
      <c r="H427" s="8" t="s">
        <v>49</v>
      </c>
    </row>
    <row r="428" spans="1:12" x14ac:dyDescent="0.3">
      <c r="C428">
        <v>7</v>
      </c>
      <c r="D428" s="7" t="s">
        <v>11</v>
      </c>
      <c r="E428" s="7" t="s">
        <v>619</v>
      </c>
      <c r="F428" s="7" t="s">
        <v>620</v>
      </c>
      <c r="G428" s="8" t="s">
        <v>247</v>
      </c>
      <c r="H428" s="8" t="s">
        <v>35</v>
      </c>
    </row>
    <row r="429" spans="1:12" x14ac:dyDescent="0.3">
      <c r="C429">
        <v>8</v>
      </c>
      <c r="D429" s="7" t="s">
        <v>11</v>
      </c>
      <c r="E429" s="7" t="s">
        <v>619</v>
      </c>
      <c r="F429" s="7" t="s">
        <v>620</v>
      </c>
      <c r="G429" s="8" t="s">
        <v>385</v>
      </c>
      <c r="H429" s="8" t="s">
        <v>629</v>
      </c>
    </row>
    <row r="430" spans="1:12" x14ac:dyDescent="0.3">
      <c r="C430">
        <v>9</v>
      </c>
      <c r="D430" s="7" t="s">
        <v>11</v>
      </c>
      <c r="E430" s="7" t="s">
        <v>619</v>
      </c>
      <c r="F430" s="7" t="s">
        <v>620</v>
      </c>
      <c r="G430" s="8" t="s">
        <v>76</v>
      </c>
      <c r="H430" s="8" t="s">
        <v>630</v>
      </c>
    </row>
    <row r="431" spans="1:12" x14ac:dyDescent="0.3">
      <c r="C431">
        <v>10</v>
      </c>
      <c r="D431" s="7" t="s">
        <v>11</v>
      </c>
      <c r="E431" s="7" t="s">
        <v>619</v>
      </c>
      <c r="F431" s="7" t="s">
        <v>620</v>
      </c>
      <c r="G431" s="8" t="s">
        <v>94</v>
      </c>
      <c r="H431" s="8" t="s">
        <v>631</v>
      </c>
    </row>
    <row r="432" spans="1:12" x14ac:dyDescent="0.3">
      <c r="C432">
        <v>11</v>
      </c>
      <c r="D432" s="7" t="s">
        <v>11</v>
      </c>
      <c r="E432" s="7" t="s">
        <v>619</v>
      </c>
      <c r="F432" s="7" t="s">
        <v>620</v>
      </c>
      <c r="G432" s="8" t="s">
        <v>18</v>
      </c>
      <c r="H432" s="8" t="s">
        <v>632</v>
      </c>
    </row>
    <row r="433" spans="1:12" x14ac:dyDescent="0.3">
      <c r="C433">
        <v>12</v>
      </c>
      <c r="D433" s="7" t="s">
        <v>11</v>
      </c>
      <c r="E433" s="7" t="s">
        <v>619</v>
      </c>
      <c r="F433" s="7" t="s">
        <v>620</v>
      </c>
      <c r="G433" s="8" t="s">
        <v>170</v>
      </c>
      <c r="H433" s="8" t="s">
        <v>214</v>
      </c>
    </row>
    <row r="434" spans="1:12" x14ac:dyDescent="0.3">
      <c r="C434">
        <v>13</v>
      </c>
      <c r="D434" s="7" t="s">
        <v>11</v>
      </c>
      <c r="E434" s="7" t="s">
        <v>619</v>
      </c>
      <c r="F434" s="7" t="s">
        <v>620</v>
      </c>
      <c r="G434" s="8" t="s">
        <v>63</v>
      </c>
      <c r="H434" s="8" t="s">
        <v>188</v>
      </c>
    </row>
    <row r="435" spans="1:12" x14ac:dyDescent="0.3">
      <c r="A435" s="33"/>
      <c r="B435" s="33"/>
      <c r="C435" s="33">
        <v>14</v>
      </c>
      <c r="D435" s="7" t="s">
        <v>11</v>
      </c>
      <c r="E435" s="7" t="s">
        <v>619</v>
      </c>
      <c r="F435" s="7" t="s">
        <v>620</v>
      </c>
      <c r="G435" s="8" t="s">
        <v>170</v>
      </c>
      <c r="H435" s="8" t="s">
        <v>633</v>
      </c>
      <c r="I435" s="33"/>
      <c r="J435" s="33"/>
      <c r="K435" s="33"/>
      <c r="L435" s="33"/>
    </row>
    <row r="436" spans="1:12" x14ac:dyDescent="0.3">
      <c r="A436" s="33"/>
      <c r="B436" s="33"/>
      <c r="C436" s="33">
        <v>15</v>
      </c>
      <c r="D436" s="46" t="s">
        <v>11</v>
      </c>
      <c r="E436" s="46" t="s">
        <v>619</v>
      </c>
      <c r="F436" s="46" t="s">
        <v>620</v>
      </c>
      <c r="G436" s="50" t="s">
        <v>634</v>
      </c>
      <c r="H436" s="50" t="s">
        <v>141</v>
      </c>
      <c r="I436" s="33"/>
      <c r="J436" s="33"/>
      <c r="K436" s="33"/>
      <c r="L436" s="33"/>
    </row>
    <row r="437" spans="1:12" ht="15" thickBot="1" x14ac:dyDescent="0.35">
      <c r="A437" s="24"/>
      <c r="B437" s="24"/>
      <c r="C437" s="24">
        <v>16</v>
      </c>
      <c r="D437" s="48" t="s">
        <v>11</v>
      </c>
      <c r="E437" s="48" t="s">
        <v>619</v>
      </c>
      <c r="F437" s="48" t="s">
        <v>620</v>
      </c>
      <c r="G437" s="51" t="s">
        <v>635</v>
      </c>
      <c r="H437" s="51" t="s">
        <v>81</v>
      </c>
      <c r="I437" s="24"/>
      <c r="J437" s="24"/>
      <c r="K437" s="24"/>
      <c r="L437" s="24"/>
    </row>
    <row r="438" spans="1:12" ht="15.6" x14ac:dyDescent="0.3">
      <c r="A438" s="27" t="s">
        <v>10</v>
      </c>
      <c r="B438" t="s">
        <v>636</v>
      </c>
      <c r="C438">
        <v>1</v>
      </c>
      <c r="D438" s="28" t="s">
        <v>11</v>
      </c>
      <c r="E438" s="28" t="s">
        <v>619</v>
      </c>
      <c r="F438" s="28" t="s">
        <v>637</v>
      </c>
      <c r="G438" s="29" t="s">
        <v>247</v>
      </c>
      <c r="H438" s="29" t="s">
        <v>638</v>
      </c>
      <c r="I438" s="30" t="s">
        <v>637</v>
      </c>
      <c r="J438" s="30" t="s">
        <v>619</v>
      </c>
      <c r="K438" s="31" t="s">
        <v>639</v>
      </c>
      <c r="L438" s="31" t="s">
        <v>640</v>
      </c>
    </row>
    <row r="439" spans="1:12" x14ac:dyDescent="0.3">
      <c r="C439">
        <v>2</v>
      </c>
      <c r="D439" s="7" t="s">
        <v>11</v>
      </c>
      <c r="E439" s="7" t="s">
        <v>619</v>
      </c>
      <c r="F439" s="7" t="s">
        <v>637</v>
      </c>
      <c r="G439" s="8" t="s">
        <v>60</v>
      </c>
      <c r="H439" s="8" t="s">
        <v>228</v>
      </c>
    </row>
    <row r="440" spans="1:12" x14ac:dyDescent="0.3">
      <c r="C440">
        <v>3</v>
      </c>
      <c r="D440" s="7" t="s">
        <v>11</v>
      </c>
      <c r="E440" s="7" t="s">
        <v>619</v>
      </c>
      <c r="F440" s="7" t="s">
        <v>637</v>
      </c>
      <c r="G440" s="8" t="s">
        <v>43</v>
      </c>
      <c r="H440" s="8" t="s">
        <v>641</v>
      </c>
    </row>
    <row r="441" spans="1:12" x14ac:dyDescent="0.3">
      <c r="C441">
        <v>4</v>
      </c>
      <c r="D441" s="7" t="s">
        <v>11</v>
      </c>
      <c r="E441" s="7" t="s">
        <v>619</v>
      </c>
      <c r="F441" s="7" t="s">
        <v>637</v>
      </c>
      <c r="G441" s="8" t="s">
        <v>130</v>
      </c>
      <c r="H441" s="8" t="s">
        <v>642</v>
      </c>
    </row>
    <row r="442" spans="1:12" x14ac:dyDescent="0.3">
      <c r="C442">
        <v>5</v>
      </c>
      <c r="D442" s="7" t="s">
        <v>11</v>
      </c>
      <c r="E442" s="7" t="s">
        <v>619</v>
      </c>
      <c r="F442" s="7" t="s">
        <v>637</v>
      </c>
      <c r="G442" s="8" t="s">
        <v>219</v>
      </c>
      <c r="H442" s="8" t="s">
        <v>643</v>
      </c>
    </row>
    <row r="443" spans="1:12" x14ac:dyDescent="0.3">
      <c r="C443">
        <v>6</v>
      </c>
      <c r="D443" s="7" t="s">
        <v>11</v>
      </c>
      <c r="E443" s="7" t="s">
        <v>619</v>
      </c>
      <c r="F443" s="7" t="s">
        <v>637</v>
      </c>
      <c r="G443" s="8" t="s">
        <v>313</v>
      </c>
      <c r="H443" s="8" t="s">
        <v>644</v>
      </c>
    </row>
    <row r="444" spans="1:12" x14ac:dyDescent="0.3">
      <c r="C444">
        <v>7</v>
      </c>
      <c r="D444" s="7" t="s">
        <v>11</v>
      </c>
      <c r="E444" s="7" t="s">
        <v>619</v>
      </c>
      <c r="F444" s="7" t="s">
        <v>637</v>
      </c>
      <c r="G444" s="8" t="s">
        <v>645</v>
      </c>
      <c r="H444" s="8" t="s">
        <v>646</v>
      </c>
    </row>
    <row r="445" spans="1:12" x14ac:dyDescent="0.3">
      <c r="C445">
        <v>8</v>
      </c>
      <c r="D445" s="7" t="s">
        <v>11</v>
      </c>
      <c r="E445" s="7" t="s">
        <v>619</v>
      </c>
      <c r="F445" s="7" t="s">
        <v>637</v>
      </c>
      <c r="G445" s="8" t="s">
        <v>647</v>
      </c>
      <c r="H445" s="8" t="s">
        <v>648</v>
      </c>
    </row>
    <row r="446" spans="1:12" ht="15" thickBot="1" x14ac:dyDescent="0.35">
      <c r="A446" s="24"/>
      <c r="B446" s="24"/>
      <c r="C446" s="24">
        <v>9</v>
      </c>
      <c r="D446" s="25" t="s">
        <v>11</v>
      </c>
      <c r="E446" s="25" t="s">
        <v>619</v>
      </c>
      <c r="F446" s="25" t="s">
        <v>637</v>
      </c>
      <c r="G446" s="26" t="s">
        <v>43</v>
      </c>
      <c r="H446" s="26" t="s">
        <v>649</v>
      </c>
      <c r="I446" s="24"/>
      <c r="J446" s="24"/>
      <c r="K446" s="32"/>
      <c r="L446" s="32"/>
    </row>
    <row r="447" spans="1:12" ht="15.6" x14ac:dyDescent="0.3">
      <c r="A447" s="27" t="s">
        <v>773</v>
      </c>
      <c r="B447">
        <v>102</v>
      </c>
      <c r="C447">
        <v>1</v>
      </c>
      <c r="D447" s="28" t="s">
        <v>11</v>
      </c>
      <c r="E447" s="28" t="s">
        <v>650</v>
      </c>
      <c r="F447" s="28" t="s">
        <v>651</v>
      </c>
      <c r="G447" s="29" t="s">
        <v>222</v>
      </c>
      <c r="H447" s="29" t="s">
        <v>19</v>
      </c>
      <c r="I447" s="30" t="s">
        <v>651</v>
      </c>
      <c r="J447" s="30" t="s">
        <v>650</v>
      </c>
      <c r="K447" s="37" t="s">
        <v>1611</v>
      </c>
      <c r="L447" s="37" t="s">
        <v>18</v>
      </c>
    </row>
    <row r="448" spans="1:12" x14ac:dyDescent="0.3">
      <c r="C448">
        <v>2</v>
      </c>
      <c r="D448" s="7" t="s">
        <v>11</v>
      </c>
      <c r="E448" s="7" t="s">
        <v>650</v>
      </c>
      <c r="F448" s="7" t="s">
        <v>651</v>
      </c>
      <c r="G448" s="8" t="s">
        <v>32</v>
      </c>
      <c r="H448" s="8" t="s">
        <v>654</v>
      </c>
    </row>
    <row r="449" spans="1:12" x14ac:dyDescent="0.3">
      <c r="C449">
        <v>3</v>
      </c>
      <c r="D449" s="7" t="s">
        <v>11</v>
      </c>
      <c r="E449" s="7" t="s">
        <v>650</v>
      </c>
      <c r="F449" s="7" t="s">
        <v>651</v>
      </c>
      <c r="G449" s="8" t="s">
        <v>130</v>
      </c>
      <c r="H449" s="8" t="s">
        <v>19</v>
      </c>
    </row>
    <row r="450" spans="1:12" x14ac:dyDescent="0.3">
      <c r="C450">
        <v>4</v>
      </c>
      <c r="D450" s="7" t="s">
        <v>11</v>
      </c>
      <c r="E450" s="7" t="s">
        <v>650</v>
      </c>
      <c r="F450" s="7" t="s">
        <v>651</v>
      </c>
      <c r="G450" s="8" t="s">
        <v>655</v>
      </c>
      <c r="H450" s="8" t="s">
        <v>596</v>
      </c>
    </row>
    <row r="451" spans="1:12" x14ac:dyDescent="0.3">
      <c r="C451">
        <v>5</v>
      </c>
      <c r="D451" s="7" t="s">
        <v>11</v>
      </c>
      <c r="E451" s="7" t="s">
        <v>650</v>
      </c>
      <c r="F451" s="7" t="s">
        <v>651</v>
      </c>
      <c r="G451" s="8" t="s">
        <v>385</v>
      </c>
      <c r="H451" s="8" t="s">
        <v>188</v>
      </c>
    </row>
    <row r="452" spans="1:12" x14ac:dyDescent="0.3">
      <c r="C452">
        <v>6</v>
      </c>
      <c r="D452" s="7" t="s">
        <v>11</v>
      </c>
      <c r="E452" s="7" t="s">
        <v>650</v>
      </c>
      <c r="F452" s="7" t="s">
        <v>651</v>
      </c>
      <c r="G452" s="8" t="s">
        <v>43</v>
      </c>
      <c r="H452" s="8" t="s">
        <v>656</v>
      </c>
    </row>
    <row r="453" spans="1:12" x14ac:dyDescent="0.3">
      <c r="C453">
        <v>7</v>
      </c>
      <c r="D453" s="7" t="s">
        <v>11</v>
      </c>
      <c r="E453" s="7" t="s">
        <v>650</v>
      </c>
      <c r="F453" s="7" t="s">
        <v>651</v>
      </c>
      <c r="G453" s="8" t="s">
        <v>657</v>
      </c>
      <c r="H453" s="8" t="s">
        <v>658</v>
      </c>
    </row>
    <row r="454" spans="1:12" x14ac:dyDescent="0.3">
      <c r="A454" s="33"/>
      <c r="B454" s="33"/>
      <c r="C454" s="33">
        <v>8</v>
      </c>
      <c r="D454" s="7" t="s">
        <v>11</v>
      </c>
      <c r="E454" s="7" t="s">
        <v>653</v>
      </c>
      <c r="F454" s="7" t="s">
        <v>659</v>
      </c>
      <c r="G454" s="7" t="s">
        <v>660</v>
      </c>
      <c r="H454" s="12" t="s">
        <v>480</v>
      </c>
      <c r="I454" s="33"/>
      <c r="J454" s="33"/>
      <c r="K454" s="33"/>
      <c r="L454" s="33"/>
    </row>
    <row r="455" spans="1:12" x14ac:dyDescent="0.3">
      <c r="A455" s="33"/>
      <c r="C455">
        <v>9</v>
      </c>
      <c r="D455" s="7" t="s">
        <v>11</v>
      </c>
      <c r="E455" s="7" t="s">
        <v>653</v>
      </c>
      <c r="F455" s="7" t="s">
        <v>659</v>
      </c>
      <c r="G455" s="7" t="s">
        <v>301</v>
      </c>
      <c r="H455" s="12" t="s">
        <v>661</v>
      </c>
      <c r="I455" s="33"/>
      <c r="J455" s="33"/>
      <c r="K455" s="33"/>
      <c r="L455" s="33"/>
    </row>
    <row r="456" spans="1:12" x14ac:dyDescent="0.3">
      <c r="C456">
        <v>10</v>
      </c>
      <c r="D456" s="7" t="s">
        <v>11</v>
      </c>
      <c r="E456" s="7" t="s">
        <v>653</v>
      </c>
      <c r="F456" s="7" t="s">
        <v>659</v>
      </c>
      <c r="G456" s="7" t="s">
        <v>662</v>
      </c>
      <c r="H456" s="12" t="s">
        <v>663</v>
      </c>
    </row>
    <row r="457" spans="1:12" x14ac:dyDescent="0.3">
      <c r="C457">
        <v>11</v>
      </c>
      <c r="D457" s="7" t="s">
        <v>11</v>
      </c>
      <c r="E457" s="7" t="s">
        <v>653</v>
      </c>
      <c r="F457" s="7" t="s">
        <v>659</v>
      </c>
      <c r="G457" s="7" t="s">
        <v>14</v>
      </c>
      <c r="H457" s="12" t="s">
        <v>327</v>
      </c>
    </row>
    <row r="458" spans="1:12" x14ac:dyDescent="0.3">
      <c r="C458">
        <v>12</v>
      </c>
      <c r="D458" s="7" t="s">
        <v>11</v>
      </c>
      <c r="E458" s="7" t="s">
        <v>653</v>
      </c>
      <c r="F458" s="7" t="s">
        <v>659</v>
      </c>
      <c r="G458" s="7" t="s">
        <v>26</v>
      </c>
      <c r="H458" s="12" t="s">
        <v>186</v>
      </c>
    </row>
    <row r="459" spans="1:12" x14ac:dyDescent="0.3">
      <c r="C459">
        <v>13</v>
      </c>
      <c r="D459" s="7" t="s">
        <v>11</v>
      </c>
      <c r="E459" s="7" t="s">
        <v>653</v>
      </c>
      <c r="F459" s="7" t="s">
        <v>659</v>
      </c>
      <c r="G459" s="7" t="s">
        <v>664</v>
      </c>
      <c r="H459" s="12" t="s">
        <v>504</v>
      </c>
    </row>
    <row r="460" spans="1:12" x14ac:dyDescent="0.3">
      <c r="C460">
        <v>14</v>
      </c>
      <c r="D460" s="7" t="s">
        <v>11</v>
      </c>
      <c r="E460" s="7" t="s">
        <v>665</v>
      </c>
      <c r="F460" s="7" t="s">
        <v>666</v>
      </c>
      <c r="G460" s="7" t="s">
        <v>339</v>
      </c>
      <c r="H460" s="12" t="s">
        <v>667</v>
      </c>
    </row>
    <row r="461" spans="1:12" x14ac:dyDescent="0.3">
      <c r="C461">
        <v>15</v>
      </c>
      <c r="D461" s="7" t="s">
        <v>11</v>
      </c>
      <c r="E461" s="7" t="s">
        <v>665</v>
      </c>
      <c r="F461" s="7" t="s">
        <v>666</v>
      </c>
      <c r="G461" s="7" t="s">
        <v>43</v>
      </c>
      <c r="H461" s="12" t="s">
        <v>506</v>
      </c>
    </row>
    <row r="462" spans="1:12" ht="15" thickBot="1" x14ac:dyDescent="0.35">
      <c r="A462" s="24"/>
      <c r="B462" s="24"/>
      <c r="C462" s="24">
        <v>16</v>
      </c>
      <c r="D462" s="25" t="s">
        <v>11</v>
      </c>
      <c r="E462" s="25" t="s">
        <v>665</v>
      </c>
      <c r="F462" s="25" t="s">
        <v>666</v>
      </c>
      <c r="G462" s="25" t="s">
        <v>219</v>
      </c>
      <c r="H462" s="34" t="s">
        <v>31</v>
      </c>
      <c r="I462" s="24"/>
      <c r="J462" s="24"/>
      <c r="K462" s="32"/>
      <c r="L462" s="32"/>
    </row>
    <row r="463" spans="1:12" ht="15.6" x14ac:dyDescent="0.3">
      <c r="A463" s="27" t="s">
        <v>10</v>
      </c>
      <c r="B463">
        <v>104</v>
      </c>
      <c r="C463">
        <v>1</v>
      </c>
      <c r="D463" s="28" t="s">
        <v>11</v>
      </c>
      <c r="E463" s="28" t="s">
        <v>668</v>
      </c>
      <c r="F463" s="28" t="s">
        <v>669</v>
      </c>
      <c r="G463" s="28" t="s">
        <v>130</v>
      </c>
      <c r="H463" s="28" t="s">
        <v>670</v>
      </c>
      <c r="I463" s="30" t="s">
        <v>669</v>
      </c>
      <c r="J463" s="30" t="s">
        <v>668</v>
      </c>
      <c r="K463" s="37" t="s">
        <v>221</v>
      </c>
      <c r="L463" s="37" t="s">
        <v>115</v>
      </c>
    </row>
    <row r="464" spans="1:12" x14ac:dyDescent="0.3">
      <c r="C464">
        <v>2</v>
      </c>
      <c r="D464" s="7" t="s">
        <v>11</v>
      </c>
      <c r="E464" s="7" t="s">
        <v>668</v>
      </c>
      <c r="F464" s="7" t="s">
        <v>669</v>
      </c>
      <c r="G464" s="7" t="s">
        <v>671</v>
      </c>
      <c r="H464" s="7" t="s">
        <v>672</v>
      </c>
    </row>
    <row r="465" spans="1:12" x14ac:dyDescent="0.3">
      <c r="C465">
        <v>3</v>
      </c>
      <c r="D465" s="7" t="s">
        <v>11</v>
      </c>
      <c r="E465" s="7" t="s">
        <v>668</v>
      </c>
      <c r="F465" s="7" t="s">
        <v>669</v>
      </c>
      <c r="G465" s="7" t="s">
        <v>24</v>
      </c>
      <c r="H465" s="7" t="s">
        <v>673</v>
      </c>
    </row>
    <row r="466" spans="1:12" x14ac:dyDescent="0.3">
      <c r="C466">
        <v>4</v>
      </c>
      <c r="D466" s="7" t="s">
        <v>11</v>
      </c>
      <c r="E466" s="7" t="s">
        <v>668</v>
      </c>
      <c r="F466" s="7" t="s">
        <v>669</v>
      </c>
      <c r="G466" s="7" t="s">
        <v>581</v>
      </c>
      <c r="H466" s="7" t="s">
        <v>674</v>
      </c>
    </row>
    <row r="467" spans="1:12" x14ac:dyDescent="0.3">
      <c r="C467">
        <v>5</v>
      </c>
      <c r="D467" s="7" t="s">
        <v>11</v>
      </c>
      <c r="E467" s="7" t="s">
        <v>668</v>
      </c>
      <c r="F467" s="7" t="s">
        <v>669</v>
      </c>
      <c r="G467" s="7" t="s">
        <v>60</v>
      </c>
      <c r="H467" s="7" t="s">
        <v>218</v>
      </c>
    </row>
    <row r="468" spans="1:12" x14ac:dyDescent="0.3">
      <c r="C468">
        <v>6</v>
      </c>
      <c r="D468" s="7" t="s">
        <v>11</v>
      </c>
      <c r="E468" s="7" t="s">
        <v>668</v>
      </c>
      <c r="F468" s="7" t="s">
        <v>669</v>
      </c>
      <c r="G468" s="7" t="s">
        <v>18</v>
      </c>
      <c r="H468" s="7" t="s">
        <v>675</v>
      </c>
    </row>
    <row r="469" spans="1:12" x14ac:dyDescent="0.3">
      <c r="C469">
        <v>7</v>
      </c>
      <c r="D469" s="7" t="s">
        <v>11</v>
      </c>
      <c r="E469" s="7" t="s">
        <v>668</v>
      </c>
      <c r="F469" s="7" t="s">
        <v>669</v>
      </c>
      <c r="G469" s="7" t="s">
        <v>26</v>
      </c>
      <c r="H469" s="7" t="s">
        <v>414</v>
      </c>
    </row>
    <row r="470" spans="1:12" x14ac:dyDescent="0.3">
      <c r="A470" s="33"/>
      <c r="B470" s="33"/>
      <c r="C470" s="33">
        <v>8</v>
      </c>
      <c r="D470" s="7" t="s">
        <v>11</v>
      </c>
      <c r="E470" s="7" t="s">
        <v>668</v>
      </c>
      <c r="F470" s="7" t="s">
        <v>669</v>
      </c>
      <c r="G470" s="7" t="s">
        <v>676</v>
      </c>
      <c r="H470" s="7" t="s">
        <v>35</v>
      </c>
      <c r="I470" s="33"/>
      <c r="J470" s="33"/>
      <c r="K470" s="33"/>
      <c r="L470" s="33"/>
    </row>
    <row r="471" spans="1:12" x14ac:dyDescent="0.3">
      <c r="A471" s="33"/>
      <c r="C471">
        <v>9</v>
      </c>
      <c r="D471" s="7" t="s">
        <v>11</v>
      </c>
      <c r="E471" s="7" t="s">
        <v>668</v>
      </c>
      <c r="F471" s="7" t="s">
        <v>669</v>
      </c>
      <c r="G471" s="7" t="s">
        <v>677</v>
      </c>
      <c r="H471" s="7" t="s">
        <v>188</v>
      </c>
      <c r="I471" s="33"/>
      <c r="J471" s="33"/>
      <c r="K471" s="33"/>
      <c r="L471" s="33"/>
    </row>
    <row r="472" spans="1:12" ht="15" thickBot="1" x14ac:dyDescent="0.35">
      <c r="A472" s="24"/>
      <c r="B472" s="24"/>
      <c r="C472" s="24">
        <v>10</v>
      </c>
      <c r="D472" s="25" t="s">
        <v>11</v>
      </c>
      <c r="E472" s="25" t="s">
        <v>668</v>
      </c>
      <c r="F472" s="25" t="s">
        <v>669</v>
      </c>
      <c r="G472" s="25" t="s">
        <v>678</v>
      </c>
      <c r="H472" s="25" t="s">
        <v>327</v>
      </c>
      <c r="I472" s="24"/>
      <c r="J472" s="24"/>
      <c r="K472" s="24"/>
      <c r="L472" s="24"/>
    </row>
    <row r="473" spans="1:12" ht="15.6" x14ac:dyDescent="0.3">
      <c r="A473" s="27" t="s">
        <v>10</v>
      </c>
      <c r="B473">
        <v>106</v>
      </c>
      <c r="C473">
        <v>1</v>
      </c>
      <c r="D473" s="28" t="s">
        <v>11</v>
      </c>
      <c r="E473" s="28" t="s">
        <v>668</v>
      </c>
      <c r="F473" s="28" t="s">
        <v>679</v>
      </c>
      <c r="G473" s="29" t="s">
        <v>680</v>
      </c>
      <c r="H473" s="29" t="s">
        <v>681</v>
      </c>
      <c r="I473" s="30" t="s">
        <v>679</v>
      </c>
      <c r="J473" s="30" t="s">
        <v>668</v>
      </c>
      <c r="K473" s="37" t="s">
        <v>682</v>
      </c>
      <c r="L473" s="37" t="s">
        <v>58</v>
      </c>
    </row>
    <row r="474" spans="1:12" x14ac:dyDescent="0.3">
      <c r="C474">
        <v>2</v>
      </c>
      <c r="D474" s="7" t="s">
        <v>11</v>
      </c>
      <c r="E474" s="7" t="s">
        <v>668</v>
      </c>
      <c r="F474" s="7" t="s">
        <v>679</v>
      </c>
      <c r="G474" s="8" t="s">
        <v>683</v>
      </c>
      <c r="H474" s="8" t="s">
        <v>151</v>
      </c>
    </row>
    <row r="475" spans="1:12" x14ac:dyDescent="0.3">
      <c r="C475">
        <v>3</v>
      </c>
      <c r="D475" s="7" t="s">
        <v>11</v>
      </c>
      <c r="E475" s="7" t="s">
        <v>668</v>
      </c>
      <c r="F475" s="7" t="s">
        <v>679</v>
      </c>
      <c r="G475" s="8" t="s">
        <v>195</v>
      </c>
      <c r="H475" s="8" t="s">
        <v>110</v>
      </c>
    </row>
    <row r="476" spans="1:12" x14ac:dyDescent="0.3">
      <c r="C476">
        <v>4</v>
      </c>
      <c r="D476" s="7" t="s">
        <v>11</v>
      </c>
      <c r="E476" s="7" t="s">
        <v>668</v>
      </c>
      <c r="F476" s="7" t="s">
        <v>679</v>
      </c>
      <c r="G476" s="8" t="s">
        <v>195</v>
      </c>
      <c r="H476" s="8" t="s">
        <v>68</v>
      </c>
    </row>
    <row r="477" spans="1:12" x14ac:dyDescent="0.3">
      <c r="C477">
        <v>5</v>
      </c>
      <c r="D477" s="7" t="s">
        <v>11</v>
      </c>
      <c r="E477" s="7" t="s">
        <v>668</v>
      </c>
      <c r="F477" s="7" t="s">
        <v>679</v>
      </c>
      <c r="G477" s="8" t="s">
        <v>684</v>
      </c>
      <c r="H477" s="8" t="s">
        <v>685</v>
      </c>
    </row>
    <row r="478" spans="1:12" x14ac:dyDescent="0.3">
      <c r="C478">
        <v>6</v>
      </c>
      <c r="D478" s="7" t="s">
        <v>11</v>
      </c>
      <c r="E478" s="7" t="s">
        <v>668</v>
      </c>
      <c r="F478" s="7" t="s">
        <v>679</v>
      </c>
      <c r="G478" s="8" t="s">
        <v>115</v>
      </c>
      <c r="H478" s="8" t="s">
        <v>686</v>
      </c>
    </row>
    <row r="479" spans="1:12" x14ac:dyDescent="0.3">
      <c r="C479">
        <v>7</v>
      </c>
      <c r="D479" s="7" t="s">
        <v>11</v>
      </c>
      <c r="E479" s="7" t="s">
        <v>668</v>
      </c>
      <c r="F479" s="7" t="s">
        <v>679</v>
      </c>
      <c r="G479" s="8" t="s">
        <v>207</v>
      </c>
      <c r="H479" s="8" t="s">
        <v>687</v>
      </c>
    </row>
    <row r="480" spans="1:12" x14ac:dyDescent="0.3">
      <c r="C480">
        <v>8</v>
      </c>
      <c r="D480" s="7" t="s">
        <v>11</v>
      </c>
      <c r="E480" s="7" t="s">
        <v>668</v>
      </c>
      <c r="F480" s="7" t="s">
        <v>679</v>
      </c>
      <c r="G480" s="8" t="s">
        <v>43</v>
      </c>
      <c r="H480" s="8" t="s">
        <v>688</v>
      </c>
    </row>
    <row r="481" spans="1:12" x14ac:dyDescent="0.3">
      <c r="C481">
        <v>9</v>
      </c>
      <c r="D481" s="7" t="s">
        <v>11</v>
      </c>
      <c r="E481" s="7" t="s">
        <v>668</v>
      </c>
      <c r="F481" s="7" t="s">
        <v>679</v>
      </c>
      <c r="G481" s="8" t="s">
        <v>18</v>
      </c>
      <c r="H481" s="8" t="s">
        <v>689</v>
      </c>
    </row>
    <row r="482" spans="1:12" x14ac:dyDescent="0.3">
      <c r="C482">
        <v>10</v>
      </c>
      <c r="D482" s="7" t="s">
        <v>11</v>
      </c>
      <c r="E482" s="7" t="s">
        <v>668</v>
      </c>
      <c r="F482" s="7" t="s">
        <v>679</v>
      </c>
      <c r="G482" s="8" t="s">
        <v>60</v>
      </c>
      <c r="H482" s="8" t="s">
        <v>690</v>
      </c>
    </row>
    <row r="483" spans="1:12" x14ac:dyDescent="0.3">
      <c r="C483">
        <v>11</v>
      </c>
      <c r="D483" s="7" t="s">
        <v>11</v>
      </c>
      <c r="E483" s="7" t="s">
        <v>668</v>
      </c>
      <c r="F483" s="7" t="s">
        <v>679</v>
      </c>
      <c r="G483" s="8" t="s">
        <v>691</v>
      </c>
      <c r="H483" s="8" t="s">
        <v>692</v>
      </c>
    </row>
    <row r="484" spans="1:12" x14ac:dyDescent="0.3">
      <c r="C484">
        <v>12</v>
      </c>
      <c r="D484" s="7" t="s">
        <v>11</v>
      </c>
      <c r="E484" s="7" t="s">
        <v>668</v>
      </c>
      <c r="F484" s="7" t="s">
        <v>679</v>
      </c>
      <c r="G484" s="8" t="s">
        <v>72</v>
      </c>
      <c r="H484" s="8" t="s">
        <v>693</v>
      </c>
    </row>
    <row r="485" spans="1:12" ht="15" thickBot="1" x14ac:dyDescent="0.35">
      <c r="A485" s="24"/>
      <c r="B485" s="24"/>
      <c r="C485" s="24">
        <v>13</v>
      </c>
      <c r="D485" s="25" t="s">
        <v>11</v>
      </c>
      <c r="E485" s="25" t="s">
        <v>668</v>
      </c>
      <c r="F485" s="25" t="s">
        <v>679</v>
      </c>
      <c r="G485" s="26" t="s">
        <v>14</v>
      </c>
      <c r="H485" s="26" t="s">
        <v>694</v>
      </c>
      <c r="I485" s="24"/>
      <c r="J485" s="24"/>
      <c r="K485" s="24"/>
      <c r="L485" s="24"/>
    </row>
    <row r="486" spans="1:12" ht="15.6" x14ac:dyDescent="0.3">
      <c r="A486" s="27" t="s">
        <v>10</v>
      </c>
      <c r="B486">
        <v>107</v>
      </c>
      <c r="C486">
        <v>1</v>
      </c>
      <c r="D486" s="28" t="s">
        <v>11</v>
      </c>
      <c r="E486" s="28" t="s">
        <v>668</v>
      </c>
      <c r="F486" s="28" t="s">
        <v>695</v>
      </c>
      <c r="G486" s="28" t="s">
        <v>696</v>
      </c>
      <c r="H486" s="41" t="s">
        <v>697</v>
      </c>
      <c r="I486" s="30" t="s">
        <v>695</v>
      </c>
      <c r="J486" s="30" t="s">
        <v>668</v>
      </c>
      <c r="K486" s="37" t="s">
        <v>698</v>
      </c>
      <c r="L486" s="37" t="s">
        <v>43</v>
      </c>
    </row>
    <row r="487" spans="1:12" x14ac:dyDescent="0.3">
      <c r="C487">
        <v>2</v>
      </c>
      <c r="D487" s="7" t="s">
        <v>11</v>
      </c>
      <c r="E487" s="7" t="s">
        <v>668</v>
      </c>
      <c r="F487" s="7" t="s">
        <v>695</v>
      </c>
      <c r="G487" s="7" t="s">
        <v>247</v>
      </c>
      <c r="H487" s="12" t="s">
        <v>486</v>
      </c>
    </row>
    <row r="488" spans="1:12" x14ac:dyDescent="0.3">
      <c r="A488" s="33"/>
      <c r="B488" s="33"/>
      <c r="C488" s="33">
        <v>3</v>
      </c>
      <c r="D488" s="7" t="s">
        <v>11</v>
      </c>
      <c r="E488" s="7" t="s">
        <v>668</v>
      </c>
      <c r="F488" s="7" t="s">
        <v>695</v>
      </c>
      <c r="G488" s="7" t="s">
        <v>247</v>
      </c>
      <c r="H488" s="12" t="s">
        <v>699</v>
      </c>
      <c r="I488" s="33"/>
      <c r="J488" s="33"/>
      <c r="K488" s="33"/>
      <c r="L488" s="33"/>
    </row>
    <row r="489" spans="1:12" x14ac:dyDescent="0.3">
      <c r="A489" s="33"/>
      <c r="C489">
        <v>4</v>
      </c>
      <c r="D489" s="7" t="s">
        <v>11</v>
      </c>
      <c r="E489" s="7" t="s">
        <v>668</v>
      </c>
      <c r="F489" s="7" t="s">
        <v>695</v>
      </c>
      <c r="G489" s="7" t="s">
        <v>126</v>
      </c>
      <c r="H489" s="12" t="s">
        <v>42</v>
      </c>
      <c r="I489" s="33"/>
      <c r="J489" s="33"/>
      <c r="K489" s="33"/>
      <c r="L489" s="33"/>
    </row>
    <row r="490" spans="1:12" x14ac:dyDescent="0.3">
      <c r="C490">
        <v>5</v>
      </c>
      <c r="D490" s="7" t="s">
        <v>11</v>
      </c>
      <c r="E490" s="7" t="s">
        <v>668</v>
      </c>
      <c r="F490" s="7" t="s">
        <v>695</v>
      </c>
      <c r="G490" s="7" t="s">
        <v>115</v>
      </c>
      <c r="H490" s="12" t="s">
        <v>700</v>
      </c>
    </row>
    <row r="491" spans="1:12" x14ac:dyDescent="0.3">
      <c r="C491">
        <v>6</v>
      </c>
      <c r="D491" s="7" t="s">
        <v>11</v>
      </c>
      <c r="E491" s="7" t="s">
        <v>668</v>
      </c>
      <c r="F491" s="7" t="s">
        <v>695</v>
      </c>
      <c r="G491" s="7" t="s">
        <v>157</v>
      </c>
      <c r="H491" s="12" t="s">
        <v>701</v>
      </c>
    </row>
    <row r="492" spans="1:12" x14ac:dyDescent="0.3">
      <c r="C492">
        <v>7</v>
      </c>
      <c r="D492" s="7" t="s">
        <v>11</v>
      </c>
      <c r="E492" s="7" t="s">
        <v>668</v>
      </c>
      <c r="F492" s="7" t="s">
        <v>695</v>
      </c>
      <c r="G492" s="7" t="s">
        <v>702</v>
      </c>
      <c r="H492" s="12" t="s">
        <v>703</v>
      </c>
    </row>
    <row r="493" spans="1:12" x14ac:dyDescent="0.3">
      <c r="C493">
        <v>8</v>
      </c>
      <c r="D493" s="7" t="s">
        <v>11</v>
      </c>
      <c r="E493" s="7" t="s">
        <v>668</v>
      </c>
      <c r="F493" s="7" t="s">
        <v>695</v>
      </c>
      <c r="G493" s="7" t="s">
        <v>28</v>
      </c>
      <c r="H493" s="12" t="s">
        <v>306</v>
      </c>
    </row>
    <row r="494" spans="1:12" x14ac:dyDescent="0.3">
      <c r="C494">
        <v>9</v>
      </c>
      <c r="D494" s="7" t="s">
        <v>11</v>
      </c>
      <c r="E494" s="7" t="s">
        <v>668</v>
      </c>
      <c r="F494" s="7" t="s">
        <v>695</v>
      </c>
      <c r="G494" s="7" t="s">
        <v>26</v>
      </c>
      <c r="H494" s="12" t="s">
        <v>127</v>
      </c>
    </row>
    <row r="495" spans="1:12" x14ac:dyDescent="0.3">
      <c r="C495">
        <v>10</v>
      </c>
      <c r="D495" s="7" t="s">
        <v>11</v>
      </c>
      <c r="E495" s="7" t="s">
        <v>668</v>
      </c>
      <c r="F495" s="7" t="s">
        <v>695</v>
      </c>
      <c r="G495" s="7" t="s">
        <v>180</v>
      </c>
      <c r="H495" s="12" t="s">
        <v>704</v>
      </c>
    </row>
    <row r="496" spans="1:12" x14ac:dyDescent="0.3">
      <c r="C496">
        <v>11</v>
      </c>
      <c r="D496" s="7" t="s">
        <v>11</v>
      </c>
      <c r="E496" s="7" t="s">
        <v>668</v>
      </c>
      <c r="F496" s="7" t="s">
        <v>695</v>
      </c>
      <c r="G496" s="7" t="s">
        <v>18</v>
      </c>
      <c r="H496" s="12" t="s">
        <v>705</v>
      </c>
    </row>
    <row r="497" spans="1:12" x14ac:dyDescent="0.3">
      <c r="C497">
        <v>12</v>
      </c>
      <c r="D497" s="7" t="s">
        <v>11</v>
      </c>
      <c r="E497" s="7" t="s">
        <v>668</v>
      </c>
      <c r="F497" s="7" t="s">
        <v>695</v>
      </c>
      <c r="G497" s="7" t="s">
        <v>456</v>
      </c>
      <c r="H497" s="12" t="s">
        <v>706</v>
      </c>
    </row>
    <row r="498" spans="1:12" x14ac:dyDescent="0.3">
      <c r="C498">
        <v>13</v>
      </c>
      <c r="D498" s="7" t="s">
        <v>11</v>
      </c>
      <c r="E498" s="7" t="s">
        <v>668</v>
      </c>
      <c r="F498" s="7" t="s">
        <v>695</v>
      </c>
      <c r="G498" s="7" t="s">
        <v>440</v>
      </c>
      <c r="H498" s="12" t="s">
        <v>416</v>
      </c>
    </row>
    <row r="499" spans="1:12" x14ac:dyDescent="0.3">
      <c r="C499">
        <v>14</v>
      </c>
      <c r="D499" s="7" t="s">
        <v>11</v>
      </c>
      <c r="E499" s="7" t="s">
        <v>668</v>
      </c>
      <c r="F499" s="7" t="s">
        <v>707</v>
      </c>
      <c r="G499" s="7" t="s">
        <v>60</v>
      </c>
      <c r="H499" s="12" t="s">
        <v>701</v>
      </c>
    </row>
    <row r="500" spans="1:12" x14ac:dyDescent="0.3">
      <c r="C500">
        <v>15</v>
      </c>
      <c r="D500" s="7" t="s">
        <v>11</v>
      </c>
      <c r="E500" s="7" t="s">
        <v>668</v>
      </c>
      <c r="F500" s="7" t="s">
        <v>707</v>
      </c>
      <c r="G500" s="7" t="s">
        <v>398</v>
      </c>
      <c r="H500" s="12" t="s">
        <v>254</v>
      </c>
      <c r="K500" s="11"/>
      <c r="L500" s="11"/>
    </row>
    <row r="501" spans="1:12" x14ac:dyDescent="0.3">
      <c r="A501" s="33"/>
      <c r="B501" s="33"/>
      <c r="C501" s="33">
        <v>16</v>
      </c>
      <c r="D501" s="7" t="s">
        <v>11</v>
      </c>
      <c r="E501" s="7" t="s">
        <v>668</v>
      </c>
      <c r="F501" s="7" t="s">
        <v>707</v>
      </c>
      <c r="G501" s="7" t="s">
        <v>130</v>
      </c>
      <c r="H501" s="12" t="s">
        <v>382</v>
      </c>
      <c r="I501" s="33"/>
      <c r="J501" s="33"/>
      <c r="K501" s="33"/>
      <c r="L501" s="33"/>
    </row>
    <row r="502" spans="1:12" ht="15" thickBot="1" x14ac:dyDescent="0.35">
      <c r="A502" s="24"/>
      <c r="B502" s="24"/>
      <c r="C502" s="24">
        <v>17</v>
      </c>
      <c r="D502" s="25" t="s">
        <v>11</v>
      </c>
      <c r="E502" s="25" t="s">
        <v>668</v>
      </c>
      <c r="F502" s="25" t="s">
        <v>707</v>
      </c>
      <c r="G502" s="25" t="s">
        <v>708</v>
      </c>
      <c r="H502" s="34" t="s">
        <v>709</v>
      </c>
      <c r="I502" s="24"/>
      <c r="J502" s="24"/>
      <c r="K502" s="24"/>
      <c r="L502" s="24"/>
    </row>
    <row r="503" spans="1:12" ht="15.6" x14ac:dyDescent="0.3">
      <c r="A503" s="27" t="s">
        <v>10</v>
      </c>
      <c r="B503" s="33">
        <v>108</v>
      </c>
      <c r="C503" s="33">
        <v>1</v>
      </c>
      <c r="D503" s="28" t="s">
        <v>11</v>
      </c>
      <c r="E503" s="28" t="s">
        <v>668</v>
      </c>
      <c r="F503" s="28" t="s">
        <v>710</v>
      </c>
      <c r="G503" s="28" t="s">
        <v>176</v>
      </c>
      <c r="H503" s="28" t="s">
        <v>712</v>
      </c>
      <c r="I503" s="30" t="s">
        <v>710</v>
      </c>
      <c r="J503" s="30" t="s">
        <v>668</v>
      </c>
      <c r="K503" s="36" t="s">
        <v>178</v>
      </c>
      <c r="L503" s="36" t="s">
        <v>713</v>
      </c>
    </row>
    <row r="504" spans="1:12" x14ac:dyDescent="0.3">
      <c r="C504">
        <v>2</v>
      </c>
      <c r="D504" s="7" t="s">
        <v>11</v>
      </c>
      <c r="E504" s="7" t="s">
        <v>668</v>
      </c>
      <c r="F504" s="7" t="s">
        <v>710</v>
      </c>
      <c r="G504" s="7" t="s">
        <v>714</v>
      </c>
      <c r="H504" s="7" t="s">
        <v>151</v>
      </c>
    </row>
    <row r="505" spans="1:12" x14ac:dyDescent="0.3">
      <c r="C505">
        <v>3</v>
      </c>
      <c r="D505" s="7" t="s">
        <v>11</v>
      </c>
      <c r="E505" s="7" t="s">
        <v>668</v>
      </c>
      <c r="F505" s="7" t="s">
        <v>710</v>
      </c>
      <c r="G505" s="7" t="s">
        <v>176</v>
      </c>
      <c r="H505" s="7" t="s">
        <v>715</v>
      </c>
    </row>
    <row r="506" spans="1:12" x14ac:dyDescent="0.3">
      <c r="C506">
        <v>4</v>
      </c>
      <c r="D506" s="7" t="s">
        <v>11</v>
      </c>
      <c r="E506" s="7" t="s">
        <v>668</v>
      </c>
      <c r="F506" s="7" t="s">
        <v>710</v>
      </c>
      <c r="G506" s="7" t="s">
        <v>43</v>
      </c>
      <c r="H506" s="7" t="s">
        <v>699</v>
      </c>
    </row>
    <row r="507" spans="1:12" x14ac:dyDescent="0.3">
      <c r="C507">
        <v>5</v>
      </c>
      <c r="D507" s="7" t="s">
        <v>11</v>
      </c>
      <c r="E507" s="7" t="s">
        <v>668</v>
      </c>
      <c r="F507" s="7" t="s">
        <v>710</v>
      </c>
      <c r="G507" s="7" t="s">
        <v>247</v>
      </c>
      <c r="H507" s="7" t="s">
        <v>716</v>
      </c>
    </row>
    <row r="508" spans="1:12" x14ac:dyDescent="0.3">
      <c r="C508">
        <v>6</v>
      </c>
      <c r="D508" s="7" t="s">
        <v>11</v>
      </c>
      <c r="E508" s="7" t="s">
        <v>668</v>
      </c>
      <c r="F508" s="7" t="s">
        <v>710</v>
      </c>
      <c r="G508" s="7" t="s">
        <v>717</v>
      </c>
      <c r="H508" s="7" t="s">
        <v>220</v>
      </c>
    </row>
    <row r="509" spans="1:12" x14ac:dyDescent="0.3">
      <c r="C509">
        <v>7</v>
      </c>
      <c r="D509" s="7" t="s">
        <v>11</v>
      </c>
      <c r="E509" s="7" t="s">
        <v>668</v>
      </c>
      <c r="F509" s="7" t="s">
        <v>710</v>
      </c>
      <c r="G509" s="7" t="s">
        <v>18</v>
      </c>
      <c r="H509" s="7" t="s">
        <v>218</v>
      </c>
    </row>
    <row r="510" spans="1:12" x14ac:dyDescent="0.3">
      <c r="C510">
        <v>8</v>
      </c>
      <c r="D510" s="7" t="s">
        <v>11</v>
      </c>
      <c r="E510" s="7" t="s">
        <v>668</v>
      </c>
      <c r="F510" s="7" t="s">
        <v>710</v>
      </c>
      <c r="G510" s="7" t="s">
        <v>559</v>
      </c>
      <c r="H510" s="7" t="s">
        <v>718</v>
      </c>
    </row>
    <row r="511" spans="1:12" x14ac:dyDescent="0.3">
      <c r="C511">
        <v>9</v>
      </c>
      <c r="D511" s="7" t="s">
        <v>11</v>
      </c>
      <c r="E511" s="7" t="s">
        <v>668</v>
      </c>
      <c r="F511" s="7" t="s">
        <v>710</v>
      </c>
      <c r="G511" s="7" t="s">
        <v>176</v>
      </c>
      <c r="H511" s="7" t="s">
        <v>436</v>
      </c>
    </row>
    <row r="512" spans="1:12" x14ac:dyDescent="0.3">
      <c r="C512">
        <v>10</v>
      </c>
      <c r="D512" s="7" t="s">
        <v>11</v>
      </c>
      <c r="E512" s="7" t="s">
        <v>668</v>
      </c>
      <c r="F512" s="7" t="s">
        <v>710</v>
      </c>
      <c r="G512" s="7" t="s">
        <v>719</v>
      </c>
      <c r="H512" s="7" t="s">
        <v>720</v>
      </c>
    </row>
    <row r="513" spans="1:12" x14ac:dyDescent="0.3">
      <c r="C513">
        <v>11</v>
      </c>
      <c r="D513" s="7" t="s">
        <v>11</v>
      </c>
      <c r="E513" s="7" t="s">
        <v>668</v>
      </c>
      <c r="F513" s="7" t="s">
        <v>710</v>
      </c>
      <c r="G513" s="7" t="s">
        <v>385</v>
      </c>
      <c r="H513" s="7" t="s">
        <v>196</v>
      </c>
    </row>
    <row r="514" spans="1:12" x14ac:dyDescent="0.3">
      <c r="C514">
        <v>12</v>
      </c>
      <c r="D514" s="7" t="s">
        <v>11</v>
      </c>
      <c r="E514" s="7" t="s">
        <v>668</v>
      </c>
      <c r="F514" s="7" t="s">
        <v>710</v>
      </c>
      <c r="G514" s="7" t="s">
        <v>721</v>
      </c>
      <c r="H514" s="7" t="s">
        <v>722</v>
      </c>
    </row>
    <row r="515" spans="1:12" x14ac:dyDescent="0.3">
      <c r="C515">
        <v>13</v>
      </c>
      <c r="D515" s="7" t="s">
        <v>11</v>
      </c>
      <c r="E515" s="7" t="s">
        <v>668</v>
      </c>
      <c r="F515" s="7" t="s">
        <v>710</v>
      </c>
      <c r="G515" s="7" t="s">
        <v>176</v>
      </c>
      <c r="H515" s="7" t="s">
        <v>436</v>
      </c>
    </row>
    <row r="516" spans="1:12" x14ac:dyDescent="0.3">
      <c r="C516">
        <v>14</v>
      </c>
      <c r="D516" s="7" t="s">
        <v>11</v>
      </c>
      <c r="E516" s="7" t="s">
        <v>668</v>
      </c>
      <c r="F516" s="7" t="s">
        <v>710</v>
      </c>
      <c r="G516" s="7" t="s">
        <v>26</v>
      </c>
      <c r="H516" s="7" t="s">
        <v>723</v>
      </c>
    </row>
    <row r="517" spans="1:12" x14ac:dyDescent="0.3">
      <c r="A517" s="33"/>
      <c r="B517" s="33"/>
      <c r="C517" s="33">
        <v>15</v>
      </c>
      <c r="D517" s="7" t="s">
        <v>11</v>
      </c>
      <c r="E517" s="7" t="s">
        <v>668</v>
      </c>
      <c r="F517" s="7" t="s">
        <v>710</v>
      </c>
      <c r="G517" s="7" t="s">
        <v>719</v>
      </c>
      <c r="H517" s="7" t="s">
        <v>724</v>
      </c>
      <c r="I517" s="33"/>
      <c r="J517" s="33"/>
      <c r="K517" s="64"/>
      <c r="L517" s="64"/>
    </row>
    <row r="518" spans="1:12" x14ac:dyDescent="0.3">
      <c r="A518" s="33"/>
      <c r="C518">
        <v>16</v>
      </c>
      <c r="D518" s="7" t="s">
        <v>11</v>
      </c>
      <c r="E518" s="7" t="s">
        <v>668</v>
      </c>
      <c r="F518" s="7" t="s">
        <v>710</v>
      </c>
      <c r="G518" s="7" t="s">
        <v>696</v>
      </c>
      <c r="H518" s="7" t="s">
        <v>725</v>
      </c>
      <c r="I518" s="33"/>
      <c r="J518" s="33"/>
      <c r="K518" s="33"/>
      <c r="L518" s="33"/>
    </row>
    <row r="519" spans="1:12" x14ac:dyDescent="0.3">
      <c r="C519">
        <v>17</v>
      </c>
      <c r="D519" s="7" t="s">
        <v>11</v>
      </c>
      <c r="E519" s="7" t="s">
        <v>668</v>
      </c>
      <c r="F519" s="7" t="s">
        <v>710</v>
      </c>
      <c r="G519" s="7" t="s">
        <v>157</v>
      </c>
      <c r="H519" s="7" t="s">
        <v>196</v>
      </c>
    </row>
    <row r="520" spans="1:12" ht="15" thickBot="1" x14ac:dyDescent="0.35">
      <c r="A520" s="24"/>
      <c r="B520" s="24"/>
      <c r="C520" s="24">
        <v>18</v>
      </c>
      <c r="D520" s="25" t="s">
        <v>11</v>
      </c>
      <c r="E520" s="25" t="s">
        <v>668</v>
      </c>
      <c r="F520" s="25" t="s">
        <v>710</v>
      </c>
      <c r="G520" s="25" t="s">
        <v>317</v>
      </c>
      <c r="H520" s="25" t="s">
        <v>726</v>
      </c>
      <c r="I520" s="24"/>
      <c r="J520" s="24"/>
      <c r="K520" s="24"/>
      <c r="L520" s="24"/>
    </row>
    <row r="521" spans="1:12" ht="15.6" x14ac:dyDescent="0.3">
      <c r="A521" s="27" t="s">
        <v>10</v>
      </c>
      <c r="B521">
        <v>109</v>
      </c>
      <c r="C521">
        <v>1</v>
      </c>
      <c r="D521" s="28" t="s">
        <v>11</v>
      </c>
      <c r="E521" s="28" t="s">
        <v>727</v>
      </c>
      <c r="F521" s="28" t="s">
        <v>728</v>
      </c>
      <c r="G521" s="39" t="s">
        <v>313</v>
      </c>
      <c r="H521" s="39" t="s">
        <v>730</v>
      </c>
      <c r="I521" s="30" t="s">
        <v>728</v>
      </c>
      <c r="J521" s="30" t="s">
        <v>727</v>
      </c>
      <c r="K521" s="31" t="s">
        <v>973</v>
      </c>
      <c r="L521" s="31" t="s">
        <v>385</v>
      </c>
    </row>
    <row r="522" spans="1:12" x14ac:dyDescent="0.3">
      <c r="C522">
        <v>2</v>
      </c>
      <c r="D522" s="7" t="s">
        <v>11</v>
      </c>
      <c r="E522" s="7" t="s">
        <v>727</v>
      </c>
      <c r="F522" s="7" t="s">
        <v>728</v>
      </c>
      <c r="G522" s="13" t="s">
        <v>126</v>
      </c>
      <c r="H522" s="13" t="s">
        <v>731</v>
      </c>
    </row>
    <row r="523" spans="1:12" x14ac:dyDescent="0.3">
      <c r="C523">
        <v>3</v>
      </c>
      <c r="D523" s="7" t="s">
        <v>11</v>
      </c>
      <c r="E523" s="7" t="s">
        <v>727</v>
      </c>
      <c r="F523" s="7" t="s">
        <v>728</v>
      </c>
      <c r="G523" s="13" t="s">
        <v>732</v>
      </c>
      <c r="H523" s="13" t="s">
        <v>733</v>
      </c>
    </row>
    <row r="524" spans="1:12" x14ac:dyDescent="0.3">
      <c r="C524">
        <v>4</v>
      </c>
      <c r="D524" s="7" t="s">
        <v>11</v>
      </c>
      <c r="E524" s="7" t="s">
        <v>727</v>
      </c>
      <c r="F524" s="7" t="s">
        <v>728</v>
      </c>
      <c r="G524" s="13" t="s">
        <v>180</v>
      </c>
      <c r="H524" s="13" t="s">
        <v>734</v>
      </c>
    </row>
    <row r="525" spans="1:12" x14ac:dyDescent="0.3">
      <c r="C525">
        <v>5</v>
      </c>
      <c r="D525" s="7" t="s">
        <v>11</v>
      </c>
      <c r="E525" s="7" t="s">
        <v>727</v>
      </c>
      <c r="F525" s="7" t="s">
        <v>728</v>
      </c>
      <c r="G525" s="13" t="s">
        <v>243</v>
      </c>
      <c r="H525" s="13" t="s">
        <v>735</v>
      </c>
    </row>
    <row r="526" spans="1:12" x14ac:dyDescent="0.3">
      <c r="C526">
        <v>6</v>
      </c>
      <c r="D526" s="7" t="s">
        <v>11</v>
      </c>
      <c r="E526" s="7" t="s">
        <v>727</v>
      </c>
      <c r="F526" s="7" t="s">
        <v>728</v>
      </c>
      <c r="G526" s="13" t="s">
        <v>76</v>
      </c>
      <c r="H526" s="13" t="s">
        <v>420</v>
      </c>
    </row>
    <row r="527" spans="1:12" x14ac:dyDescent="0.3">
      <c r="C527">
        <v>7</v>
      </c>
      <c r="D527" s="7" t="s">
        <v>11</v>
      </c>
      <c r="E527" s="7" t="s">
        <v>727</v>
      </c>
      <c r="F527" s="7" t="s">
        <v>728</v>
      </c>
      <c r="G527" s="13" t="s">
        <v>295</v>
      </c>
      <c r="H527" s="13" t="s">
        <v>88</v>
      </c>
    </row>
    <row r="528" spans="1:12" x14ac:dyDescent="0.3">
      <c r="C528">
        <v>8</v>
      </c>
      <c r="D528" s="7" t="s">
        <v>11</v>
      </c>
      <c r="E528" s="7" t="s">
        <v>727</v>
      </c>
      <c r="F528" s="7" t="s">
        <v>728</v>
      </c>
      <c r="G528" s="13" t="s">
        <v>243</v>
      </c>
      <c r="H528" s="13" t="s">
        <v>736</v>
      </c>
    </row>
    <row r="529" spans="1:12" x14ac:dyDescent="0.3">
      <c r="C529">
        <v>9</v>
      </c>
      <c r="D529" s="7" t="s">
        <v>11</v>
      </c>
      <c r="E529" s="7" t="s">
        <v>727</v>
      </c>
      <c r="F529" s="7" t="s">
        <v>728</v>
      </c>
      <c r="G529" s="13" t="s">
        <v>28</v>
      </c>
      <c r="H529" s="13" t="s">
        <v>474</v>
      </c>
    </row>
    <row r="530" spans="1:12" x14ac:dyDescent="0.3">
      <c r="C530">
        <v>10</v>
      </c>
      <c r="D530" s="7" t="s">
        <v>11</v>
      </c>
      <c r="E530" s="7" t="s">
        <v>727</v>
      </c>
      <c r="F530" s="7" t="s">
        <v>728</v>
      </c>
      <c r="G530" s="13" t="s">
        <v>115</v>
      </c>
      <c r="H530" s="13" t="s">
        <v>737</v>
      </c>
    </row>
    <row r="531" spans="1:12" x14ac:dyDescent="0.3">
      <c r="C531">
        <v>11</v>
      </c>
      <c r="D531" s="7" t="s">
        <v>11</v>
      </c>
      <c r="E531" s="7" t="s">
        <v>727</v>
      </c>
      <c r="F531" s="7" t="s">
        <v>728</v>
      </c>
      <c r="G531" s="13" t="s">
        <v>143</v>
      </c>
      <c r="H531" s="13" t="s">
        <v>334</v>
      </c>
    </row>
    <row r="532" spans="1:12" x14ac:dyDescent="0.3">
      <c r="A532" s="33"/>
      <c r="B532" s="33"/>
      <c r="C532" s="33">
        <v>12</v>
      </c>
      <c r="D532" s="7" t="s">
        <v>11</v>
      </c>
      <c r="E532" s="7" t="s">
        <v>727</v>
      </c>
      <c r="F532" s="7" t="s">
        <v>728</v>
      </c>
      <c r="G532" s="13" t="s">
        <v>738</v>
      </c>
      <c r="H532" s="13" t="s">
        <v>81</v>
      </c>
      <c r="I532" s="33"/>
      <c r="J532" s="33"/>
      <c r="K532" s="33"/>
      <c r="L532" s="33"/>
    </row>
    <row r="533" spans="1:12" x14ac:dyDescent="0.3">
      <c r="A533" s="33"/>
      <c r="C533">
        <v>13</v>
      </c>
      <c r="D533" s="7" t="s">
        <v>11</v>
      </c>
      <c r="E533" s="7" t="s">
        <v>727</v>
      </c>
      <c r="F533" s="7" t="s">
        <v>728</v>
      </c>
      <c r="G533" s="13" t="s">
        <v>739</v>
      </c>
      <c r="H533" s="13" t="s">
        <v>297</v>
      </c>
      <c r="I533" s="33"/>
      <c r="J533" s="33"/>
      <c r="K533" s="33"/>
      <c r="L533" s="33"/>
    </row>
    <row r="534" spans="1:12" x14ac:dyDescent="0.3">
      <c r="C534">
        <v>14</v>
      </c>
      <c r="D534" s="7" t="s">
        <v>11</v>
      </c>
      <c r="E534" s="7" t="s">
        <v>727</v>
      </c>
      <c r="F534" s="7" t="s">
        <v>728</v>
      </c>
      <c r="G534" s="13" t="s">
        <v>498</v>
      </c>
      <c r="H534" s="13" t="s">
        <v>740</v>
      </c>
      <c r="K534" s="11"/>
      <c r="L534" s="11"/>
    </row>
    <row r="535" spans="1:12" x14ac:dyDescent="0.3">
      <c r="C535">
        <v>15</v>
      </c>
      <c r="D535" s="7" t="s">
        <v>11</v>
      </c>
      <c r="E535" s="7" t="s">
        <v>727</v>
      </c>
      <c r="F535" s="7" t="s">
        <v>728</v>
      </c>
      <c r="G535" s="13" t="s">
        <v>14</v>
      </c>
      <c r="H535" s="13" t="s">
        <v>741</v>
      </c>
    </row>
    <row r="536" spans="1:12" x14ac:dyDescent="0.3">
      <c r="C536">
        <v>16</v>
      </c>
      <c r="D536" s="7" t="s">
        <v>11</v>
      </c>
      <c r="E536" s="7" t="s">
        <v>727</v>
      </c>
      <c r="F536" s="7" t="s">
        <v>728</v>
      </c>
      <c r="G536" s="13" t="s">
        <v>742</v>
      </c>
      <c r="H536" s="13" t="s">
        <v>152</v>
      </c>
    </row>
    <row r="537" spans="1:12" x14ac:dyDescent="0.3">
      <c r="C537">
        <v>17</v>
      </c>
      <c r="D537" s="7" t="s">
        <v>11</v>
      </c>
      <c r="E537" s="7" t="s">
        <v>727</v>
      </c>
      <c r="F537" s="7" t="s">
        <v>728</v>
      </c>
      <c r="G537" s="13" t="s">
        <v>557</v>
      </c>
      <c r="H537" s="13" t="s">
        <v>743</v>
      </c>
    </row>
    <row r="538" spans="1:12" ht="15" thickBot="1" x14ac:dyDescent="0.35">
      <c r="A538" s="24"/>
      <c r="B538" s="24"/>
      <c r="C538" s="24">
        <v>18</v>
      </c>
      <c r="D538" s="25" t="s">
        <v>11</v>
      </c>
      <c r="E538" s="25" t="s">
        <v>727</v>
      </c>
      <c r="F538" s="25" t="s">
        <v>728</v>
      </c>
      <c r="G538" s="38" t="s">
        <v>143</v>
      </c>
      <c r="H538" s="38" t="s">
        <v>49</v>
      </c>
      <c r="I538" s="24"/>
      <c r="J538" s="24"/>
      <c r="K538" s="24"/>
      <c r="L538" s="24"/>
    </row>
    <row r="539" spans="1:12" ht="15.6" x14ac:dyDescent="0.3">
      <c r="A539" s="27" t="s">
        <v>10</v>
      </c>
      <c r="B539">
        <v>110</v>
      </c>
      <c r="C539">
        <v>1</v>
      </c>
      <c r="D539" s="28" t="s">
        <v>11</v>
      </c>
      <c r="E539" s="28" t="s">
        <v>727</v>
      </c>
      <c r="F539" s="28" t="s">
        <v>744</v>
      </c>
      <c r="G539" s="29" t="s">
        <v>243</v>
      </c>
      <c r="H539" s="29" t="s">
        <v>745</v>
      </c>
      <c r="I539" s="30" t="s">
        <v>744</v>
      </c>
      <c r="J539" s="30" t="s">
        <v>727</v>
      </c>
      <c r="K539" s="31" t="s">
        <v>19</v>
      </c>
      <c r="L539" s="31" t="s">
        <v>217</v>
      </c>
    </row>
    <row r="540" spans="1:12" x14ac:dyDescent="0.3">
      <c r="C540">
        <v>2</v>
      </c>
      <c r="D540" s="7" t="s">
        <v>11</v>
      </c>
      <c r="E540" s="7" t="s">
        <v>727</v>
      </c>
      <c r="F540" s="7" t="s">
        <v>744</v>
      </c>
      <c r="G540" s="8" t="s">
        <v>746</v>
      </c>
      <c r="H540" s="8" t="s">
        <v>289</v>
      </c>
    </row>
    <row r="541" spans="1:12" x14ac:dyDescent="0.3">
      <c r="C541">
        <v>3</v>
      </c>
      <c r="D541" s="7" t="s">
        <v>11</v>
      </c>
      <c r="E541" s="7" t="s">
        <v>727</v>
      </c>
      <c r="F541" s="7" t="s">
        <v>744</v>
      </c>
      <c r="G541" s="8" t="s">
        <v>747</v>
      </c>
      <c r="H541" s="8" t="s">
        <v>748</v>
      </c>
    </row>
    <row r="542" spans="1:12" x14ac:dyDescent="0.3">
      <c r="C542">
        <v>4</v>
      </c>
      <c r="D542" s="7" t="s">
        <v>11</v>
      </c>
      <c r="E542" s="7" t="s">
        <v>727</v>
      </c>
      <c r="F542" s="7" t="s">
        <v>744</v>
      </c>
      <c r="G542" s="8" t="s">
        <v>749</v>
      </c>
      <c r="H542" s="8" t="s">
        <v>750</v>
      </c>
    </row>
    <row r="543" spans="1:12" x14ac:dyDescent="0.3">
      <c r="C543">
        <v>5</v>
      </c>
      <c r="D543" s="7" t="s">
        <v>11</v>
      </c>
      <c r="E543" s="7" t="s">
        <v>727</v>
      </c>
      <c r="F543" s="7" t="s">
        <v>744</v>
      </c>
      <c r="G543" s="8" t="s">
        <v>60</v>
      </c>
      <c r="H543" s="8" t="s">
        <v>240</v>
      </c>
    </row>
    <row r="544" spans="1:12" x14ac:dyDescent="0.3">
      <c r="C544">
        <v>6</v>
      </c>
      <c r="D544" s="7" t="s">
        <v>11</v>
      </c>
      <c r="E544" s="7" t="s">
        <v>727</v>
      </c>
      <c r="F544" s="7" t="s">
        <v>744</v>
      </c>
      <c r="G544" s="8" t="s">
        <v>385</v>
      </c>
      <c r="H544" s="8" t="s">
        <v>751</v>
      </c>
    </row>
    <row r="545" spans="1:12" x14ac:dyDescent="0.3">
      <c r="C545">
        <v>7</v>
      </c>
      <c r="D545" s="7" t="s">
        <v>11</v>
      </c>
      <c r="E545" s="7" t="s">
        <v>727</v>
      </c>
      <c r="F545" s="7" t="s">
        <v>744</v>
      </c>
      <c r="G545" s="8" t="s">
        <v>371</v>
      </c>
      <c r="H545" s="8" t="s">
        <v>752</v>
      </c>
    </row>
    <row r="546" spans="1:12" x14ac:dyDescent="0.3">
      <c r="C546">
        <v>8</v>
      </c>
      <c r="D546" s="7" t="s">
        <v>11</v>
      </c>
      <c r="E546" s="7" t="s">
        <v>727</v>
      </c>
      <c r="F546" s="7" t="s">
        <v>744</v>
      </c>
      <c r="G546" s="8" t="s">
        <v>109</v>
      </c>
      <c r="H546" s="8" t="s">
        <v>753</v>
      </c>
    </row>
    <row r="547" spans="1:12" x14ac:dyDescent="0.3">
      <c r="A547" s="33"/>
      <c r="B547" s="33"/>
      <c r="C547" s="33">
        <v>9</v>
      </c>
      <c r="D547" s="7" t="s">
        <v>11</v>
      </c>
      <c r="E547" s="7" t="s">
        <v>727</v>
      </c>
      <c r="F547" s="7" t="s">
        <v>744</v>
      </c>
      <c r="G547" s="8" t="s">
        <v>577</v>
      </c>
      <c r="H547" s="8" t="s">
        <v>384</v>
      </c>
      <c r="I547" s="33"/>
      <c r="J547" s="33"/>
      <c r="K547" s="33"/>
      <c r="L547" s="33"/>
    </row>
    <row r="548" spans="1:12" x14ac:dyDescent="0.3">
      <c r="A548" s="33"/>
      <c r="C548">
        <v>10</v>
      </c>
      <c r="D548" s="7" t="s">
        <v>11</v>
      </c>
      <c r="E548" s="7" t="s">
        <v>727</v>
      </c>
      <c r="F548" s="7" t="s">
        <v>744</v>
      </c>
      <c r="G548" s="8" t="s">
        <v>180</v>
      </c>
      <c r="H548" s="8" t="s">
        <v>178</v>
      </c>
      <c r="I548" s="33"/>
      <c r="J548" s="33"/>
      <c r="K548" s="33"/>
      <c r="L548" s="33"/>
    </row>
    <row r="549" spans="1:12" x14ac:dyDescent="0.3">
      <c r="C549">
        <v>11</v>
      </c>
      <c r="D549" s="7" t="s">
        <v>11</v>
      </c>
      <c r="E549" s="7" t="s">
        <v>727</v>
      </c>
      <c r="F549" s="7" t="s">
        <v>744</v>
      </c>
      <c r="G549" s="8" t="s">
        <v>109</v>
      </c>
      <c r="H549" s="8" t="s">
        <v>188</v>
      </c>
    </row>
    <row r="550" spans="1:12" x14ac:dyDescent="0.3">
      <c r="C550">
        <v>12</v>
      </c>
      <c r="D550" s="7" t="s">
        <v>11</v>
      </c>
      <c r="E550" s="7" t="s">
        <v>727</v>
      </c>
      <c r="F550" s="7" t="s">
        <v>754</v>
      </c>
      <c r="G550" s="7" t="s">
        <v>755</v>
      </c>
      <c r="H550" s="12" t="s">
        <v>596</v>
      </c>
      <c r="K550" s="11"/>
      <c r="L550" s="11"/>
    </row>
    <row r="551" spans="1:12" x14ac:dyDescent="0.3">
      <c r="C551">
        <v>13</v>
      </c>
      <c r="D551" s="7" t="s">
        <v>11</v>
      </c>
      <c r="E551" s="7" t="s">
        <v>727</v>
      </c>
      <c r="F551" s="7" t="s">
        <v>754</v>
      </c>
      <c r="G551" s="7" t="s">
        <v>756</v>
      </c>
      <c r="H551" s="12" t="s">
        <v>116</v>
      </c>
    </row>
    <row r="552" spans="1:12" x14ac:dyDescent="0.3">
      <c r="C552">
        <v>14</v>
      </c>
      <c r="D552" s="7" t="s">
        <v>11</v>
      </c>
      <c r="E552" s="7" t="s">
        <v>727</v>
      </c>
      <c r="F552" s="7" t="s">
        <v>754</v>
      </c>
      <c r="G552" s="7" t="s">
        <v>51</v>
      </c>
      <c r="H552" s="12" t="s">
        <v>318</v>
      </c>
    </row>
    <row r="553" spans="1:12" x14ac:dyDescent="0.3">
      <c r="C553">
        <v>15</v>
      </c>
      <c r="D553" s="7" t="s">
        <v>11</v>
      </c>
      <c r="E553" s="7" t="s">
        <v>727</v>
      </c>
      <c r="F553" s="7" t="s">
        <v>757</v>
      </c>
      <c r="G553" s="7" t="s">
        <v>385</v>
      </c>
      <c r="H553" s="12" t="s">
        <v>152</v>
      </c>
    </row>
    <row r="554" spans="1:12" x14ac:dyDescent="0.3">
      <c r="C554">
        <v>16</v>
      </c>
      <c r="D554" s="7" t="s">
        <v>11</v>
      </c>
      <c r="E554" s="7" t="s">
        <v>727</v>
      </c>
      <c r="F554" s="7" t="s">
        <v>757</v>
      </c>
      <c r="G554" s="7" t="s">
        <v>115</v>
      </c>
      <c r="H554" s="12" t="s">
        <v>758</v>
      </c>
    </row>
    <row r="555" spans="1:12" ht="15" thickBot="1" x14ac:dyDescent="0.35">
      <c r="A555" s="24"/>
      <c r="B555" s="24"/>
      <c r="C555" s="24">
        <v>17</v>
      </c>
      <c r="D555" s="25" t="s">
        <v>11</v>
      </c>
      <c r="E555" s="25" t="s">
        <v>727</v>
      </c>
      <c r="F555" s="25" t="s">
        <v>757</v>
      </c>
      <c r="G555" s="25" t="s">
        <v>159</v>
      </c>
      <c r="H555" s="34" t="s">
        <v>759</v>
      </c>
      <c r="I555" s="24"/>
      <c r="J555" s="24"/>
      <c r="K555" s="24"/>
      <c r="L555" s="24"/>
    </row>
    <row r="556" spans="1:12" ht="15.6" x14ac:dyDescent="0.3">
      <c r="A556" s="27" t="s">
        <v>10</v>
      </c>
      <c r="B556">
        <v>126</v>
      </c>
      <c r="C556">
        <v>1</v>
      </c>
      <c r="D556" s="28" t="s">
        <v>11</v>
      </c>
      <c r="E556" s="28" t="s">
        <v>760</v>
      </c>
      <c r="F556" s="28" t="s">
        <v>761</v>
      </c>
      <c r="G556" s="28" t="s">
        <v>122</v>
      </c>
      <c r="H556" s="41" t="s">
        <v>762</v>
      </c>
      <c r="I556" s="30" t="s">
        <v>761</v>
      </c>
      <c r="J556" s="30" t="s">
        <v>760</v>
      </c>
      <c r="K556" s="37" t="s">
        <v>318</v>
      </c>
      <c r="L556" s="37" t="s">
        <v>313</v>
      </c>
    </row>
    <row r="557" spans="1:12" x14ac:dyDescent="0.3">
      <c r="C557">
        <v>2</v>
      </c>
      <c r="D557" s="7" t="s">
        <v>11</v>
      </c>
      <c r="E557" s="7" t="s">
        <v>760</v>
      </c>
      <c r="F557" s="7" t="s">
        <v>761</v>
      </c>
      <c r="G557" s="7" t="s">
        <v>207</v>
      </c>
      <c r="H557" s="12" t="s">
        <v>763</v>
      </c>
    </row>
    <row r="558" spans="1:12" x14ac:dyDescent="0.3">
      <c r="C558">
        <v>3</v>
      </c>
      <c r="D558" s="7" t="s">
        <v>11</v>
      </c>
      <c r="E558" s="7" t="s">
        <v>760</v>
      </c>
      <c r="F558" s="7" t="s">
        <v>761</v>
      </c>
      <c r="G558" s="7" t="s">
        <v>419</v>
      </c>
      <c r="H558" s="12" t="s">
        <v>214</v>
      </c>
    </row>
    <row r="559" spans="1:12" x14ac:dyDescent="0.3">
      <c r="C559">
        <v>4</v>
      </c>
      <c r="D559" s="7" t="s">
        <v>11</v>
      </c>
      <c r="E559" s="7" t="s">
        <v>760</v>
      </c>
      <c r="F559" s="7" t="s">
        <v>761</v>
      </c>
      <c r="G559" s="7" t="s">
        <v>48</v>
      </c>
      <c r="H559" s="12" t="s">
        <v>764</v>
      </c>
    </row>
    <row r="560" spans="1:12" x14ac:dyDescent="0.3">
      <c r="C560">
        <v>5</v>
      </c>
      <c r="D560" s="7" t="s">
        <v>11</v>
      </c>
      <c r="E560" s="7" t="s">
        <v>760</v>
      </c>
      <c r="F560" s="7" t="s">
        <v>761</v>
      </c>
      <c r="G560" s="7" t="s">
        <v>765</v>
      </c>
      <c r="H560" s="12" t="s">
        <v>380</v>
      </c>
      <c r="K560" s="11"/>
      <c r="L560" s="11"/>
    </row>
    <row r="561" spans="1:12" x14ac:dyDescent="0.3">
      <c r="C561">
        <v>6</v>
      </c>
      <c r="D561" s="7" t="s">
        <v>11</v>
      </c>
      <c r="E561" s="7" t="s">
        <v>760</v>
      </c>
      <c r="F561" s="7" t="s">
        <v>761</v>
      </c>
      <c r="G561" s="7" t="s">
        <v>207</v>
      </c>
      <c r="H561" s="12" t="s">
        <v>766</v>
      </c>
    </row>
    <row r="562" spans="1:12" x14ac:dyDescent="0.3">
      <c r="C562">
        <v>7</v>
      </c>
      <c r="D562" s="7" t="s">
        <v>11</v>
      </c>
      <c r="E562" s="7" t="s">
        <v>760</v>
      </c>
      <c r="F562" s="7" t="s">
        <v>761</v>
      </c>
      <c r="G562" s="7" t="s">
        <v>14</v>
      </c>
      <c r="H562" s="12" t="s">
        <v>767</v>
      </c>
    </row>
    <row r="563" spans="1:12" x14ac:dyDescent="0.3">
      <c r="A563" s="33"/>
      <c r="B563" s="33"/>
      <c r="C563" s="33">
        <v>8</v>
      </c>
      <c r="D563" s="7" t="s">
        <v>11</v>
      </c>
      <c r="E563" s="7" t="s">
        <v>760</v>
      </c>
      <c r="F563" s="7" t="s">
        <v>761</v>
      </c>
      <c r="G563" s="7" t="s">
        <v>742</v>
      </c>
      <c r="H563" s="12" t="s">
        <v>768</v>
      </c>
      <c r="I563" s="33"/>
      <c r="J563" s="33"/>
      <c r="K563" s="33"/>
      <c r="L563" s="33"/>
    </row>
    <row r="564" spans="1:12" x14ac:dyDescent="0.3">
      <c r="A564" s="33"/>
      <c r="C564">
        <v>9</v>
      </c>
      <c r="D564" s="7" t="s">
        <v>11</v>
      </c>
      <c r="E564" s="7" t="s">
        <v>760</v>
      </c>
      <c r="F564" s="7" t="s">
        <v>761</v>
      </c>
      <c r="G564" s="7" t="s">
        <v>170</v>
      </c>
      <c r="H564" s="12" t="s">
        <v>769</v>
      </c>
      <c r="I564" s="33"/>
      <c r="J564" s="33"/>
      <c r="K564" s="33"/>
      <c r="L564" s="33"/>
    </row>
    <row r="565" spans="1:12" x14ac:dyDescent="0.3">
      <c r="C565">
        <v>10</v>
      </c>
      <c r="D565" s="7" t="s">
        <v>11</v>
      </c>
      <c r="E565" s="7" t="s">
        <v>760</v>
      </c>
      <c r="F565" s="7" t="s">
        <v>761</v>
      </c>
      <c r="G565" s="7" t="s">
        <v>577</v>
      </c>
      <c r="H565" s="12" t="s">
        <v>604</v>
      </c>
    </row>
    <row r="566" spans="1:12" x14ac:dyDescent="0.3">
      <c r="C566">
        <v>11</v>
      </c>
      <c r="D566" s="7" t="s">
        <v>11</v>
      </c>
      <c r="E566" s="7" t="s">
        <v>760</v>
      </c>
      <c r="F566" s="7" t="s">
        <v>761</v>
      </c>
      <c r="G566" s="7" t="s">
        <v>385</v>
      </c>
      <c r="H566" s="12" t="s">
        <v>214</v>
      </c>
    </row>
    <row r="567" spans="1:12" x14ac:dyDescent="0.3">
      <c r="C567">
        <v>12</v>
      </c>
      <c r="D567" s="7" t="s">
        <v>11</v>
      </c>
      <c r="E567" s="7" t="s">
        <v>760</v>
      </c>
      <c r="F567" s="7" t="s">
        <v>761</v>
      </c>
      <c r="G567" s="7" t="s">
        <v>22</v>
      </c>
      <c r="H567" s="12" t="s">
        <v>770</v>
      </c>
    </row>
    <row r="568" spans="1:12" x14ac:dyDescent="0.3">
      <c r="C568">
        <v>13</v>
      </c>
      <c r="D568" s="7" t="s">
        <v>11</v>
      </c>
      <c r="E568" s="7" t="s">
        <v>760</v>
      </c>
      <c r="F568" s="7" t="s">
        <v>761</v>
      </c>
      <c r="G568" s="7" t="s">
        <v>247</v>
      </c>
      <c r="H568" s="12" t="s">
        <v>771</v>
      </c>
    </row>
    <row r="569" spans="1:12" x14ac:dyDescent="0.3">
      <c r="C569">
        <v>14</v>
      </c>
      <c r="D569" s="7" t="s">
        <v>11</v>
      </c>
      <c r="E569" s="7" t="s">
        <v>760</v>
      </c>
      <c r="F569" s="7" t="s">
        <v>761</v>
      </c>
      <c r="G569" s="7" t="s">
        <v>385</v>
      </c>
      <c r="H569" s="12" t="s">
        <v>436</v>
      </c>
    </row>
    <row r="570" spans="1:12" ht="15" thickBot="1" x14ac:dyDescent="0.35">
      <c r="A570" s="24"/>
      <c r="B570" s="24"/>
      <c r="C570" s="24">
        <v>15</v>
      </c>
      <c r="D570" s="25" t="s">
        <v>11</v>
      </c>
      <c r="E570" s="25" t="s">
        <v>760</v>
      </c>
      <c r="F570" s="25" t="s">
        <v>761</v>
      </c>
      <c r="G570" s="25" t="s">
        <v>180</v>
      </c>
      <c r="H570" s="34" t="s">
        <v>772</v>
      </c>
      <c r="I570" s="24"/>
      <c r="J570" s="24"/>
      <c r="K570" s="24"/>
      <c r="L570" s="24"/>
    </row>
    <row r="571" spans="1:12" ht="15.6" x14ac:dyDescent="0.3">
      <c r="A571" s="27" t="s">
        <v>773</v>
      </c>
      <c r="B571">
        <v>4</v>
      </c>
      <c r="C571">
        <v>1</v>
      </c>
      <c r="D571" s="28" t="s">
        <v>11</v>
      </c>
      <c r="E571" s="28" t="s">
        <v>46</v>
      </c>
      <c r="F571" s="28" t="s">
        <v>774</v>
      </c>
      <c r="G571" s="59" t="s">
        <v>776</v>
      </c>
      <c r="H571" s="59" t="s">
        <v>777</v>
      </c>
      <c r="I571" s="30" t="s">
        <v>774</v>
      </c>
      <c r="J571" s="30" t="s">
        <v>46</v>
      </c>
      <c r="K571" s="31" t="s">
        <v>111</v>
      </c>
      <c r="L571" s="31" t="s">
        <v>112</v>
      </c>
    </row>
    <row r="572" spans="1:12" x14ac:dyDescent="0.3">
      <c r="C572">
        <v>2</v>
      </c>
      <c r="D572" s="7" t="s">
        <v>11</v>
      </c>
      <c r="E572" s="7" t="s">
        <v>46</v>
      </c>
      <c r="F572" s="7" t="s">
        <v>774</v>
      </c>
      <c r="G572" s="15" t="s">
        <v>374</v>
      </c>
      <c r="H572" s="15" t="s">
        <v>171</v>
      </c>
    </row>
    <row r="573" spans="1:12" x14ac:dyDescent="0.3">
      <c r="C573">
        <v>3</v>
      </c>
      <c r="D573" s="7" t="s">
        <v>11</v>
      </c>
      <c r="E573" s="7" t="s">
        <v>46</v>
      </c>
      <c r="F573" s="7" t="s">
        <v>774</v>
      </c>
      <c r="G573" s="15" t="s">
        <v>714</v>
      </c>
      <c r="H573" s="15" t="s">
        <v>778</v>
      </c>
    </row>
    <row r="574" spans="1:12" x14ac:dyDescent="0.3">
      <c r="C574">
        <v>4</v>
      </c>
      <c r="D574" s="7" t="s">
        <v>11</v>
      </c>
      <c r="E574" s="7" t="s">
        <v>46</v>
      </c>
      <c r="F574" s="7" t="s">
        <v>774</v>
      </c>
      <c r="G574" s="15" t="s">
        <v>779</v>
      </c>
      <c r="H574" s="15" t="s">
        <v>780</v>
      </c>
    </row>
    <row r="575" spans="1:12" x14ac:dyDescent="0.3">
      <c r="C575">
        <v>5</v>
      </c>
      <c r="D575" s="7" t="s">
        <v>11</v>
      </c>
      <c r="E575" s="7" t="s">
        <v>46</v>
      </c>
      <c r="F575" s="7" t="s">
        <v>774</v>
      </c>
      <c r="G575" s="15" t="s">
        <v>781</v>
      </c>
      <c r="H575" s="15" t="s">
        <v>782</v>
      </c>
    </row>
    <row r="576" spans="1:12" x14ac:dyDescent="0.3">
      <c r="C576">
        <v>6</v>
      </c>
      <c r="D576" s="7" t="s">
        <v>11</v>
      </c>
      <c r="E576" s="7" t="s">
        <v>46</v>
      </c>
      <c r="F576" s="7" t="s">
        <v>774</v>
      </c>
      <c r="G576" s="15" t="s">
        <v>783</v>
      </c>
      <c r="H576" s="15" t="s">
        <v>316</v>
      </c>
      <c r="K576" s="11"/>
      <c r="L576" s="11"/>
    </row>
    <row r="577" spans="1:12" x14ac:dyDescent="0.3">
      <c r="C577">
        <v>7</v>
      </c>
      <c r="D577" s="7" t="s">
        <v>11</v>
      </c>
      <c r="E577" s="7" t="s">
        <v>46</v>
      </c>
      <c r="F577" s="7" t="s">
        <v>774</v>
      </c>
      <c r="G577" s="15" t="s">
        <v>781</v>
      </c>
      <c r="H577" s="15" t="s">
        <v>784</v>
      </c>
    </row>
    <row r="578" spans="1:12" x14ac:dyDescent="0.3">
      <c r="C578">
        <v>8</v>
      </c>
      <c r="D578" s="7" t="s">
        <v>11</v>
      </c>
      <c r="E578" s="7" t="s">
        <v>46</v>
      </c>
      <c r="F578" s="7" t="s">
        <v>774</v>
      </c>
      <c r="G578" s="15" t="s">
        <v>60</v>
      </c>
      <c r="H578" s="15" t="s">
        <v>319</v>
      </c>
    </row>
    <row r="579" spans="1:12" x14ac:dyDescent="0.3">
      <c r="C579">
        <v>9</v>
      </c>
      <c r="D579" s="7" t="s">
        <v>11</v>
      </c>
      <c r="E579" s="7" t="s">
        <v>46</v>
      </c>
      <c r="F579" s="7" t="s">
        <v>774</v>
      </c>
      <c r="G579" s="15" t="s">
        <v>51</v>
      </c>
      <c r="H579" s="15" t="s">
        <v>100</v>
      </c>
    </row>
    <row r="580" spans="1:12" x14ac:dyDescent="0.3">
      <c r="A580" s="33"/>
      <c r="B580" s="33"/>
      <c r="C580" s="33">
        <v>10</v>
      </c>
      <c r="D580" s="7" t="s">
        <v>11</v>
      </c>
      <c r="E580" s="7" t="s">
        <v>46</v>
      </c>
      <c r="F580" s="7" t="s">
        <v>774</v>
      </c>
      <c r="G580" s="15" t="s">
        <v>708</v>
      </c>
      <c r="H580" s="15" t="s">
        <v>785</v>
      </c>
      <c r="I580" s="33"/>
      <c r="J580" s="33"/>
      <c r="K580" s="33"/>
      <c r="L580" s="33"/>
    </row>
    <row r="581" spans="1:12" x14ac:dyDescent="0.3">
      <c r="A581" s="33"/>
      <c r="C581">
        <v>11</v>
      </c>
      <c r="D581" s="7" t="s">
        <v>11</v>
      </c>
      <c r="E581" s="7" t="s">
        <v>46</v>
      </c>
      <c r="F581" s="7" t="s">
        <v>774</v>
      </c>
      <c r="G581" s="15" t="s">
        <v>143</v>
      </c>
      <c r="H581" s="15" t="s">
        <v>786</v>
      </c>
      <c r="I581" s="33"/>
      <c r="J581" s="33"/>
      <c r="K581" s="33"/>
      <c r="L581" s="33"/>
    </row>
    <row r="582" spans="1:12" x14ac:dyDescent="0.3">
      <c r="C582">
        <v>12</v>
      </c>
      <c r="D582" s="7" t="s">
        <v>11</v>
      </c>
      <c r="E582" s="7" t="s">
        <v>46</v>
      </c>
      <c r="F582" s="7" t="s">
        <v>774</v>
      </c>
      <c r="G582" s="15" t="s">
        <v>787</v>
      </c>
      <c r="H582" s="15" t="s">
        <v>788</v>
      </c>
    </row>
    <row r="583" spans="1:12" x14ac:dyDescent="0.3">
      <c r="C583">
        <v>13</v>
      </c>
      <c r="D583" s="7" t="s">
        <v>11</v>
      </c>
      <c r="E583" s="7" t="s">
        <v>46</v>
      </c>
      <c r="F583" s="7" t="s">
        <v>774</v>
      </c>
      <c r="G583" s="15" t="s">
        <v>109</v>
      </c>
      <c r="H583" s="15" t="s">
        <v>789</v>
      </c>
    </row>
    <row r="584" spans="1:12" x14ac:dyDescent="0.3">
      <c r="C584">
        <v>14</v>
      </c>
      <c r="D584" s="7" t="s">
        <v>11</v>
      </c>
      <c r="E584" s="7" t="s">
        <v>46</v>
      </c>
      <c r="F584" s="7" t="s">
        <v>774</v>
      </c>
      <c r="G584" s="15" t="s">
        <v>207</v>
      </c>
      <c r="H584" s="15" t="s">
        <v>790</v>
      </c>
    </row>
    <row r="585" spans="1:12" x14ac:dyDescent="0.3">
      <c r="C585">
        <v>15</v>
      </c>
      <c r="D585" s="7" t="s">
        <v>11</v>
      </c>
      <c r="E585" s="7" t="s">
        <v>46</v>
      </c>
      <c r="F585" s="7" t="s">
        <v>774</v>
      </c>
      <c r="G585" s="15" t="s">
        <v>791</v>
      </c>
      <c r="H585" s="15" t="s">
        <v>792</v>
      </c>
    </row>
    <row r="586" spans="1:12" ht="15" thickBot="1" x14ac:dyDescent="0.35">
      <c r="A586" s="24"/>
      <c r="B586" s="24"/>
      <c r="C586" s="24">
        <v>16</v>
      </c>
      <c r="D586" s="25" t="s">
        <v>11</v>
      </c>
      <c r="E586" s="25" t="s">
        <v>46</v>
      </c>
      <c r="F586" s="25" t="s">
        <v>774</v>
      </c>
      <c r="G586" s="58" t="s">
        <v>607</v>
      </c>
      <c r="H586" s="58" t="s">
        <v>793</v>
      </c>
      <c r="I586" s="24"/>
      <c r="J586" s="24"/>
      <c r="K586" s="24"/>
      <c r="L586" s="24"/>
    </row>
    <row r="587" spans="1:12" ht="15.6" x14ac:dyDescent="0.3">
      <c r="A587" s="27" t="s">
        <v>773</v>
      </c>
      <c r="B587">
        <v>14</v>
      </c>
      <c r="C587">
        <v>1</v>
      </c>
      <c r="D587" s="28" t="s">
        <v>11</v>
      </c>
      <c r="E587" s="28" t="s">
        <v>794</v>
      </c>
      <c r="F587" s="28" t="s">
        <v>795</v>
      </c>
      <c r="G587" s="29" t="s">
        <v>143</v>
      </c>
      <c r="H587" s="29" t="s">
        <v>796</v>
      </c>
      <c r="I587" s="30" t="s">
        <v>795</v>
      </c>
      <c r="J587" s="30" t="s">
        <v>794</v>
      </c>
      <c r="K587" s="40" t="s">
        <v>319</v>
      </c>
      <c r="L587" s="40" t="s">
        <v>58</v>
      </c>
    </row>
    <row r="588" spans="1:12" x14ac:dyDescent="0.3">
      <c r="C588">
        <v>2</v>
      </c>
      <c r="D588" s="7" t="s">
        <v>11</v>
      </c>
      <c r="E588" s="7" t="s">
        <v>794</v>
      </c>
      <c r="F588" s="7" t="s">
        <v>795</v>
      </c>
      <c r="G588" s="8" t="s">
        <v>30</v>
      </c>
      <c r="H588" s="8" t="s">
        <v>797</v>
      </c>
    </row>
    <row r="589" spans="1:12" x14ac:dyDescent="0.3">
      <c r="C589">
        <v>3</v>
      </c>
      <c r="D589" s="7" t="s">
        <v>11</v>
      </c>
      <c r="E589" s="7" t="s">
        <v>794</v>
      </c>
      <c r="F589" s="7" t="s">
        <v>795</v>
      </c>
      <c r="G589" s="8" t="s">
        <v>67</v>
      </c>
      <c r="H589" s="8" t="s">
        <v>798</v>
      </c>
    </row>
    <row r="590" spans="1:12" x14ac:dyDescent="0.3">
      <c r="C590">
        <v>4</v>
      </c>
      <c r="D590" s="7" t="s">
        <v>11</v>
      </c>
      <c r="E590" s="7" t="s">
        <v>794</v>
      </c>
      <c r="F590" s="7" t="s">
        <v>795</v>
      </c>
      <c r="G590" s="8" t="s">
        <v>342</v>
      </c>
      <c r="H590" s="8" t="s">
        <v>407</v>
      </c>
    </row>
    <row r="591" spans="1:12" x14ac:dyDescent="0.3">
      <c r="C591">
        <v>5</v>
      </c>
      <c r="D591" s="7" t="s">
        <v>11</v>
      </c>
      <c r="E591" s="7" t="s">
        <v>794</v>
      </c>
      <c r="F591" s="7" t="s">
        <v>795</v>
      </c>
      <c r="G591" s="8" t="s">
        <v>30</v>
      </c>
      <c r="H591" s="8" t="s">
        <v>799</v>
      </c>
    </row>
    <row r="592" spans="1:12" x14ac:dyDescent="0.3">
      <c r="C592">
        <v>6</v>
      </c>
      <c r="D592" s="7" t="s">
        <v>11</v>
      </c>
      <c r="E592" s="7" t="s">
        <v>794</v>
      </c>
      <c r="F592" s="7" t="s">
        <v>795</v>
      </c>
      <c r="G592" s="8" t="s">
        <v>26</v>
      </c>
      <c r="H592" s="8" t="s">
        <v>49</v>
      </c>
    </row>
    <row r="593" spans="1:12" x14ac:dyDescent="0.3">
      <c r="C593">
        <v>7</v>
      </c>
      <c r="D593" s="7" t="s">
        <v>11</v>
      </c>
      <c r="E593" s="7" t="s">
        <v>794</v>
      </c>
      <c r="F593" s="7" t="s">
        <v>795</v>
      </c>
      <c r="G593" s="8" t="s">
        <v>342</v>
      </c>
      <c r="H593" s="8" t="s">
        <v>800</v>
      </c>
    </row>
    <row r="594" spans="1:12" x14ac:dyDescent="0.3">
      <c r="A594" s="33"/>
      <c r="B594" s="33"/>
      <c r="C594" s="33">
        <v>8</v>
      </c>
      <c r="D594" s="7" t="s">
        <v>11</v>
      </c>
      <c r="E594" s="7" t="s">
        <v>794</v>
      </c>
      <c r="F594" s="7" t="s">
        <v>795</v>
      </c>
      <c r="G594" s="8" t="s">
        <v>60</v>
      </c>
      <c r="H594" s="8" t="s">
        <v>152</v>
      </c>
      <c r="I594" s="33"/>
      <c r="J594" s="33"/>
      <c r="K594" s="33"/>
      <c r="L594" s="33"/>
    </row>
    <row r="595" spans="1:12" x14ac:dyDescent="0.3">
      <c r="A595" s="33"/>
      <c r="C595">
        <v>9</v>
      </c>
      <c r="D595" s="7" t="s">
        <v>11</v>
      </c>
      <c r="E595" s="7" t="s">
        <v>794</v>
      </c>
      <c r="F595" s="7" t="s">
        <v>795</v>
      </c>
      <c r="G595" s="8" t="s">
        <v>801</v>
      </c>
      <c r="H595" s="8" t="s">
        <v>802</v>
      </c>
      <c r="I595" s="33"/>
      <c r="J595" s="33"/>
      <c r="K595" s="33"/>
      <c r="L595" s="33"/>
    </row>
    <row r="596" spans="1:12" x14ac:dyDescent="0.3">
      <c r="C596">
        <v>10</v>
      </c>
      <c r="D596" s="7" t="s">
        <v>11</v>
      </c>
      <c r="E596" s="7" t="s">
        <v>794</v>
      </c>
      <c r="F596" s="7" t="s">
        <v>795</v>
      </c>
      <c r="G596" s="8" t="s">
        <v>622</v>
      </c>
      <c r="H596" s="8" t="s">
        <v>803</v>
      </c>
    </row>
    <row r="597" spans="1:12" x14ac:dyDescent="0.3">
      <c r="C597">
        <v>11</v>
      </c>
      <c r="D597" s="7" t="s">
        <v>11</v>
      </c>
      <c r="E597" s="7" t="s">
        <v>794</v>
      </c>
      <c r="F597" s="7" t="s">
        <v>795</v>
      </c>
      <c r="G597" s="8" t="s">
        <v>210</v>
      </c>
      <c r="H597" s="8" t="s">
        <v>804</v>
      </c>
    </row>
    <row r="598" spans="1:12" x14ac:dyDescent="0.3">
      <c r="C598">
        <v>12</v>
      </c>
      <c r="D598" s="7" t="s">
        <v>11</v>
      </c>
      <c r="E598" s="7" t="s">
        <v>794</v>
      </c>
      <c r="F598" s="7" t="s">
        <v>795</v>
      </c>
      <c r="G598" s="8" t="s">
        <v>805</v>
      </c>
      <c r="H598" s="8" t="s">
        <v>806</v>
      </c>
    </row>
    <row r="599" spans="1:12" ht="15" thickBot="1" x14ac:dyDescent="0.35">
      <c r="A599" s="24"/>
      <c r="B599" s="24"/>
      <c r="C599" s="24">
        <v>13</v>
      </c>
      <c r="D599" s="25" t="s">
        <v>11</v>
      </c>
      <c r="E599" s="25" t="s">
        <v>794</v>
      </c>
      <c r="F599" s="25" t="s">
        <v>795</v>
      </c>
      <c r="G599" s="26" t="s">
        <v>376</v>
      </c>
      <c r="H599" s="26" t="s">
        <v>807</v>
      </c>
      <c r="I599" s="24"/>
      <c r="J599" s="24"/>
      <c r="K599" s="24"/>
      <c r="L599" s="24"/>
    </row>
    <row r="600" spans="1:12" ht="15.6" x14ac:dyDescent="0.3">
      <c r="A600" s="27" t="s">
        <v>773</v>
      </c>
      <c r="B600">
        <v>15</v>
      </c>
      <c r="C600">
        <v>1</v>
      </c>
      <c r="D600" s="28" t="s">
        <v>11</v>
      </c>
      <c r="E600" s="28" t="s">
        <v>808</v>
      </c>
      <c r="F600" s="28" t="s">
        <v>206</v>
      </c>
      <c r="G600" s="29" t="s">
        <v>207</v>
      </c>
      <c r="H600" s="29" t="s">
        <v>809</v>
      </c>
      <c r="I600" s="30" t="s">
        <v>206</v>
      </c>
      <c r="J600" s="30" t="s">
        <v>808</v>
      </c>
      <c r="K600" s="37" t="s">
        <v>151</v>
      </c>
      <c r="L600" s="37" t="s">
        <v>174</v>
      </c>
    </row>
    <row r="601" spans="1:12" x14ac:dyDescent="0.3">
      <c r="C601">
        <v>2</v>
      </c>
      <c r="D601" s="7" t="s">
        <v>11</v>
      </c>
      <c r="E601" s="7" t="s">
        <v>808</v>
      </c>
      <c r="F601" s="7" t="s">
        <v>206</v>
      </c>
      <c r="G601" s="8" t="s">
        <v>337</v>
      </c>
      <c r="H601" s="8" t="s">
        <v>810</v>
      </c>
      <c r="K601" s="11"/>
      <c r="L601" s="11"/>
    </row>
    <row r="602" spans="1:12" x14ac:dyDescent="0.3">
      <c r="C602">
        <v>3</v>
      </c>
      <c r="D602" s="7" t="s">
        <v>11</v>
      </c>
      <c r="E602" s="7" t="s">
        <v>808</v>
      </c>
      <c r="F602" s="7" t="s">
        <v>206</v>
      </c>
      <c r="G602" s="8" t="s">
        <v>30</v>
      </c>
      <c r="H602" s="8" t="s">
        <v>811</v>
      </c>
    </row>
    <row r="603" spans="1:12" x14ac:dyDescent="0.3">
      <c r="C603">
        <v>4</v>
      </c>
      <c r="D603" s="7" t="s">
        <v>11</v>
      </c>
      <c r="E603" s="7" t="s">
        <v>808</v>
      </c>
      <c r="F603" s="7" t="s">
        <v>206</v>
      </c>
      <c r="G603" s="8" t="s">
        <v>115</v>
      </c>
      <c r="H603" s="8" t="s">
        <v>812</v>
      </c>
    </row>
    <row r="604" spans="1:12" x14ac:dyDescent="0.3">
      <c r="C604">
        <v>5</v>
      </c>
      <c r="D604" s="7" t="s">
        <v>11</v>
      </c>
      <c r="E604" s="7" t="s">
        <v>808</v>
      </c>
      <c r="F604" s="7" t="s">
        <v>206</v>
      </c>
      <c r="G604" s="8" t="s">
        <v>195</v>
      </c>
      <c r="H604" s="8" t="s">
        <v>813</v>
      </c>
    </row>
    <row r="605" spans="1:12" x14ac:dyDescent="0.3">
      <c r="C605">
        <v>6</v>
      </c>
      <c r="D605" s="7" t="s">
        <v>11</v>
      </c>
      <c r="E605" s="7" t="s">
        <v>808</v>
      </c>
      <c r="F605" s="7" t="s">
        <v>206</v>
      </c>
      <c r="G605" s="8" t="s">
        <v>732</v>
      </c>
      <c r="H605" s="8" t="s">
        <v>246</v>
      </c>
    </row>
    <row r="606" spans="1:12" x14ac:dyDescent="0.3">
      <c r="C606">
        <v>7</v>
      </c>
      <c r="D606" s="7" t="s">
        <v>11</v>
      </c>
      <c r="E606" s="7" t="s">
        <v>808</v>
      </c>
      <c r="F606" s="7" t="s">
        <v>206</v>
      </c>
      <c r="G606" s="8" t="s">
        <v>14</v>
      </c>
      <c r="H606" s="8" t="s">
        <v>407</v>
      </c>
    </row>
    <row r="607" spans="1:12" x14ac:dyDescent="0.3">
      <c r="C607">
        <v>8</v>
      </c>
      <c r="D607" s="7" t="s">
        <v>11</v>
      </c>
      <c r="E607" s="7" t="s">
        <v>808</v>
      </c>
      <c r="F607" s="7" t="s">
        <v>206</v>
      </c>
      <c r="G607" s="8" t="s">
        <v>14</v>
      </c>
      <c r="H607" s="8" t="s">
        <v>814</v>
      </c>
    </row>
    <row r="608" spans="1:12" x14ac:dyDescent="0.3">
      <c r="C608">
        <v>9</v>
      </c>
      <c r="D608" s="7" t="s">
        <v>11</v>
      </c>
      <c r="E608" s="7" t="s">
        <v>808</v>
      </c>
      <c r="F608" s="7" t="s">
        <v>206</v>
      </c>
      <c r="G608" s="8" t="s">
        <v>664</v>
      </c>
      <c r="H608" s="8" t="s">
        <v>27</v>
      </c>
    </row>
    <row r="609" spans="1:12" x14ac:dyDescent="0.3">
      <c r="C609">
        <v>10</v>
      </c>
      <c r="D609" s="7" t="s">
        <v>11</v>
      </c>
      <c r="E609" s="7" t="s">
        <v>808</v>
      </c>
      <c r="F609" s="7" t="s">
        <v>206</v>
      </c>
      <c r="G609" s="8" t="s">
        <v>247</v>
      </c>
      <c r="H609" s="8" t="s">
        <v>815</v>
      </c>
    </row>
    <row r="610" spans="1:12" x14ac:dyDescent="0.3">
      <c r="C610">
        <v>11</v>
      </c>
      <c r="D610" s="7" t="s">
        <v>11</v>
      </c>
      <c r="E610" s="7" t="s">
        <v>808</v>
      </c>
      <c r="F610" s="7" t="s">
        <v>206</v>
      </c>
      <c r="G610" s="8" t="s">
        <v>26</v>
      </c>
      <c r="H610" s="8" t="s">
        <v>15</v>
      </c>
    </row>
    <row r="611" spans="1:12" x14ac:dyDescent="0.3">
      <c r="C611">
        <v>12</v>
      </c>
      <c r="D611" s="7" t="s">
        <v>11</v>
      </c>
      <c r="E611" s="7" t="s">
        <v>808</v>
      </c>
      <c r="F611" s="7" t="s">
        <v>206</v>
      </c>
      <c r="G611" s="8" t="s">
        <v>170</v>
      </c>
      <c r="H611" s="8" t="s">
        <v>816</v>
      </c>
    </row>
    <row r="612" spans="1:12" x14ac:dyDescent="0.3">
      <c r="C612">
        <v>13</v>
      </c>
      <c r="D612" s="7" t="s">
        <v>11</v>
      </c>
      <c r="E612" s="7" t="s">
        <v>808</v>
      </c>
      <c r="F612" s="7" t="s">
        <v>206</v>
      </c>
      <c r="G612" s="8" t="s">
        <v>14</v>
      </c>
      <c r="H612" s="8" t="s">
        <v>127</v>
      </c>
    </row>
    <row r="613" spans="1:12" x14ac:dyDescent="0.3">
      <c r="A613" s="33"/>
      <c r="B613" s="33"/>
      <c r="C613" s="33">
        <v>14</v>
      </c>
      <c r="D613" s="7" t="s">
        <v>11</v>
      </c>
      <c r="E613" s="7" t="s">
        <v>808</v>
      </c>
      <c r="F613" s="7" t="s">
        <v>206</v>
      </c>
      <c r="G613" s="8" t="s">
        <v>109</v>
      </c>
      <c r="H613" s="8" t="s">
        <v>817</v>
      </c>
      <c r="I613" s="33"/>
      <c r="J613" s="33"/>
      <c r="K613" s="33"/>
      <c r="L613" s="33"/>
    </row>
    <row r="614" spans="1:12" ht="15" thickBot="1" x14ac:dyDescent="0.35">
      <c r="A614" s="24"/>
      <c r="B614" s="24"/>
      <c r="C614" s="24">
        <v>15</v>
      </c>
      <c r="D614" s="25" t="s">
        <v>11</v>
      </c>
      <c r="E614" s="25" t="s">
        <v>808</v>
      </c>
      <c r="F614" s="25" t="s">
        <v>206</v>
      </c>
      <c r="G614" s="26" t="s">
        <v>170</v>
      </c>
      <c r="H614" s="26" t="s">
        <v>152</v>
      </c>
      <c r="I614" s="24"/>
      <c r="J614" s="24"/>
      <c r="K614" s="24"/>
      <c r="L614" s="24"/>
    </row>
    <row r="615" spans="1:12" ht="15.6" x14ac:dyDescent="0.3">
      <c r="A615" s="27" t="s">
        <v>773</v>
      </c>
      <c r="B615">
        <v>17</v>
      </c>
      <c r="C615">
        <v>1</v>
      </c>
      <c r="D615" s="28" t="s">
        <v>11</v>
      </c>
      <c r="E615" s="28" t="s">
        <v>808</v>
      </c>
      <c r="F615" s="28" t="s">
        <v>818</v>
      </c>
      <c r="G615" s="29" t="s">
        <v>307</v>
      </c>
      <c r="H615" s="29" t="s">
        <v>819</v>
      </c>
      <c r="I615" s="30" t="s">
        <v>818</v>
      </c>
      <c r="J615" s="30" t="s">
        <v>808</v>
      </c>
      <c r="K615" s="31" t="s">
        <v>425</v>
      </c>
      <c r="L615" s="31" t="s">
        <v>210</v>
      </c>
    </row>
    <row r="616" spans="1:12" x14ac:dyDescent="0.3">
      <c r="C616">
        <v>2</v>
      </c>
      <c r="D616" s="7" t="s">
        <v>11</v>
      </c>
      <c r="E616" s="7" t="s">
        <v>808</v>
      </c>
      <c r="F616" s="7" t="s">
        <v>818</v>
      </c>
      <c r="G616" s="8" t="s">
        <v>28</v>
      </c>
      <c r="H616" s="8" t="s">
        <v>820</v>
      </c>
    </row>
    <row r="617" spans="1:12" x14ac:dyDescent="0.3">
      <c r="C617">
        <v>3</v>
      </c>
      <c r="D617" s="7" t="s">
        <v>11</v>
      </c>
      <c r="E617" s="7" t="s">
        <v>808</v>
      </c>
      <c r="F617" s="7" t="s">
        <v>818</v>
      </c>
      <c r="G617" s="8" t="s">
        <v>371</v>
      </c>
      <c r="H617" s="8" t="s">
        <v>181</v>
      </c>
      <c r="K617" s="11"/>
      <c r="L617" s="11"/>
    </row>
    <row r="618" spans="1:12" x14ac:dyDescent="0.3">
      <c r="C618">
        <v>4</v>
      </c>
      <c r="D618" s="7" t="s">
        <v>11</v>
      </c>
      <c r="E618" s="7" t="s">
        <v>808</v>
      </c>
      <c r="F618" s="7" t="s">
        <v>818</v>
      </c>
      <c r="G618" s="8" t="s">
        <v>702</v>
      </c>
      <c r="H618" s="8" t="s">
        <v>821</v>
      </c>
    </row>
    <row r="619" spans="1:12" x14ac:dyDescent="0.3">
      <c r="C619">
        <v>5</v>
      </c>
      <c r="D619" s="7" t="s">
        <v>11</v>
      </c>
      <c r="E619" s="7" t="s">
        <v>808</v>
      </c>
      <c r="F619" s="7" t="s">
        <v>818</v>
      </c>
      <c r="G619" s="8" t="s">
        <v>14</v>
      </c>
      <c r="H619" s="8" t="s">
        <v>822</v>
      </c>
    </row>
    <row r="620" spans="1:12" x14ac:dyDescent="0.3">
      <c r="C620">
        <v>6</v>
      </c>
      <c r="D620" s="7" t="s">
        <v>11</v>
      </c>
      <c r="E620" s="7" t="s">
        <v>808</v>
      </c>
      <c r="F620" s="7" t="s">
        <v>818</v>
      </c>
      <c r="G620" s="8" t="s">
        <v>571</v>
      </c>
      <c r="H620" s="8" t="s">
        <v>701</v>
      </c>
    </row>
    <row r="621" spans="1:12" x14ac:dyDescent="0.3">
      <c r="C621">
        <v>7</v>
      </c>
      <c r="D621" s="7" t="s">
        <v>11</v>
      </c>
      <c r="E621" s="7" t="s">
        <v>808</v>
      </c>
      <c r="F621" s="7" t="s">
        <v>818</v>
      </c>
      <c r="G621" s="8" t="s">
        <v>32</v>
      </c>
      <c r="H621" s="8" t="s">
        <v>823</v>
      </c>
    </row>
    <row r="622" spans="1:12" x14ac:dyDescent="0.3">
      <c r="C622">
        <v>8</v>
      </c>
      <c r="D622" s="7" t="s">
        <v>11</v>
      </c>
      <c r="E622" s="7" t="s">
        <v>808</v>
      </c>
      <c r="F622" s="7" t="s">
        <v>818</v>
      </c>
      <c r="G622" s="8" t="s">
        <v>824</v>
      </c>
      <c r="H622" s="8" t="s">
        <v>825</v>
      </c>
    </row>
    <row r="623" spans="1:12" x14ac:dyDescent="0.3">
      <c r="C623">
        <v>9</v>
      </c>
      <c r="D623" s="7" t="s">
        <v>11</v>
      </c>
      <c r="E623" s="7" t="s">
        <v>808</v>
      </c>
      <c r="F623" s="7" t="s">
        <v>818</v>
      </c>
      <c r="G623" s="8" t="s">
        <v>14</v>
      </c>
      <c r="H623" s="8" t="s">
        <v>826</v>
      </c>
    </row>
    <row r="624" spans="1:12" x14ac:dyDescent="0.3">
      <c r="C624">
        <v>10</v>
      </c>
      <c r="D624" s="7" t="s">
        <v>11</v>
      </c>
      <c r="E624" s="7" t="s">
        <v>808</v>
      </c>
      <c r="F624" s="7" t="s">
        <v>818</v>
      </c>
      <c r="G624" s="8" t="s">
        <v>32</v>
      </c>
      <c r="H624" s="8" t="s">
        <v>827</v>
      </c>
    </row>
    <row r="625" spans="1:12" x14ac:dyDescent="0.3">
      <c r="A625" s="33"/>
      <c r="B625" s="33"/>
      <c r="C625" s="33">
        <v>11</v>
      </c>
      <c r="D625" s="7" t="s">
        <v>11</v>
      </c>
      <c r="E625" s="7" t="s">
        <v>808</v>
      </c>
      <c r="F625" s="7" t="s">
        <v>818</v>
      </c>
      <c r="G625" s="8" t="s">
        <v>72</v>
      </c>
      <c r="H625" s="8" t="s">
        <v>35</v>
      </c>
      <c r="I625" s="33"/>
      <c r="J625" s="33"/>
      <c r="K625" s="33"/>
      <c r="L625" s="33"/>
    </row>
    <row r="626" spans="1:12" x14ac:dyDescent="0.3">
      <c r="A626" s="33"/>
      <c r="C626">
        <v>12</v>
      </c>
      <c r="D626" s="7" t="s">
        <v>11</v>
      </c>
      <c r="E626" s="7" t="s">
        <v>808</v>
      </c>
      <c r="F626" s="7" t="s">
        <v>818</v>
      </c>
      <c r="G626" s="8" t="s">
        <v>99</v>
      </c>
      <c r="H626" s="8" t="s">
        <v>828</v>
      </c>
      <c r="I626" s="33"/>
      <c r="J626" s="33"/>
      <c r="K626" s="33"/>
      <c r="L626" s="33"/>
    </row>
    <row r="627" spans="1:12" x14ac:dyDescent="0.3">
      <c r="C627">
        <v>13</v>
      </c>
      <c r="D627" s="7" t="s">
        <v>11</v>
      </c>
      <c r="E627" s="7" t="s">
        <v>808</v>
      </c>
      <c r="F627" s="7" t="s">
        <v>818</v>
      </c>
      <c r="G627" s="8" t="s">
        <v>143</v>
      </c>
      <c r="H627" s="8" t="s">
        <v>829</v>
      </c>
    </row>
    <row r="628" spans="1:12" ht="15" thickBot="1" x14ac:dyDescent="0.35">
      <c r="A628" s="24"/>
      <c r="B628" s="24"/>
      <c r="C628" s="24">
        <v>14</v>
      </c>
      <c r="D628" s="25" t="s">
        <v>11</v>
      </c>
      <c r="E628" s="25" t="s">
        <v>808</v>
      </c>
      <c r="F628" s="25" t="s">
        <v>818</v>
      </c>
      <c r="G628" s="26" t="s">
        <v>109</v>
      </c>
      <c r="H628" s="26" t="s">
        <v>334</v>
      </c>
      <c r="I628" s="24"/>
      <c r="J628" s="24"/>
      <c r="K628" s="24"/>
      <c r="L628" s="24"/>
    </row>
    <row r="629" spans="1:12" ht="15.6" x14ac:dyDescent="0.3">
      <c r="A629" s="27" t="s">
        <v>773</v>
      </c>
      <c r="B629">
        <v>18</v>
      </c>
      <c r="C629">
        <v>1</v>
      </c>
      <c r="D629" s="28" t="s">
        <v>11</v>
      </c>
      <c r="E629" s="28" t="s">
        <v>808</v>
      </c>
      <c r="F629" s="28" t="s">
        <v>830</v>
      </c>
      <c r="G629" s="29" t="s">
        <v>832</v>
      </c>
      <c r="H629" s="29" t="s">
        <v>302</v>
      </c>
      <c r="I629" s="30" t="s">
        <v>830</v>
      </c>
      <c r="J629" s="30" t="s">
        <v>808</v>
      </c>
      <c r="K629" s="31" t="s">
        <v>19</v>
      </c>
      <c r="L629" s="31" t="s">
        <v>217</v>
      </c>
    </row>
    <row r="630" spans="1:12" x14ac:dyDescent="0.3">
      <c r="C630">
        <v>2</v>
      </c>
      <c r="D630" s="7" t="s">
        <v>11</v>
      </c>
      <c r="E630" s="7" t="s">
        <v>808</v>
      </c>
      <c r="F630" s="7" t="s">
        <v>830</v>
      </c>
      <c r="G630" s="8" t="s">
        <v>832</v>
      </c>
      <c r="H630" s="8" t="s">
        <v>833</v>
      </c>
    </row>
    <row r="631" spans="1:12" x14ac:dyDescent="0.3">
      <c r="C631">
        <v>3</v>
      </c>
      <c r="D631" s="7" t="s">
        <v>11</v>
      </c>
      <c r="E631" s="7" t="s">
        <v>808</v>
      </c>
      <c r="F631" s="7" t="s">
        <v>830</v>
      </c>
      <c r="G631" s="8" t="s">
        <v>834</v>
      </c>
      <c r="H631" s="8" t="s">
        <v>406</v>
      </c>
    </row>
    <row r="632" spans="1:12" x14ac:dyDescent="0.3">
      <c r="C632">
        <v>4</v>
      </c>
      <c r="D632" s="7" t="s">
        <v>11</v>
      </c>
      <c r="E632" s="7" t="s">
        <v>808</v>
      </c>
      <c r="F632" s="7" t="s">
        <v>830</v>
      </c>
      <c r="G632" s="8" t="s">
        <v>34</v>
      </c>
      <c r="H632" s="8" t="s">
        <v>221</v>
      </c>
    </row>
    <row r="633" spans="1:12" x14ac:dyDescent="0.3">
      <c r="C633">
        <v>5</v>
      </c>
      <c r="D633" s="7" t="s">
        <v>11</v>
      </c>
      <c r="E633" s="7" t="s">
        <v>808</v>
      </c>
      <c r="F633" s="7" t="s">
        <v>830</v>
      </c>
      <c r="G633" s="8" t="s">
        <v>732</v>
      </c>
      <c r="H633" s="8" t="s">
        <v>835</v>
      </c>
    </row>
    <row r="634" spans="1:12" x14ac:dyDescent="0.3">
      <c r="C634">
        <v>6</v>
      </c>
      <c r="D634" s="7" t="s">
        <v>11</v>
      </c>
      <c r="E634" s="7" t="s">
        <v>808</v>
      </c>
      <c r="F634" s="7" t="s">
        <v>830</v>
      </c>
      <c r="G634" s="8" t="s">
        <v>836</v>
      </c>
      <c r="H634" s="8" t="s">
        <v>412</v>
      </c>
    </row>
    <row r="635" spans="1:12" x14ac:dyDescent="0.3">
      <c r="C635">
        <v>7</v>
      </c>
      <c r="D635" s="7" t="s">
        <v>11</v>
      </c>
      <c r="E635" s="7" t="s">
        <v>808</v>
      </c>
      <c r="F635" s="7" t="s">
        <v>830</v>
      </c>
      <c r="G635" s="8" t="s">
        <v>143</v>
      </c>
      <c r="H635" s="8" t="s">
        <v>806</v>
      </c>
      <c r="K635" s="11"/>
      <c r="L635" s="11"/>
    </row>
    <row r="636" spans="1:12" x14ac:dyDescent="0.3">
      <c r="C636">
        <v>8</v>
      </c>
      <c r="D636" s="7" t="s">
        <v>11</v>
      </c>
      <c r="E636" s="7" t="s">
        <v>808</v>
      </c>
      <c r="F636" s="7" t="s">
        <v>830</v>
      </c>
      <c r="G636" s="8" t="s">
        <v>34</v>
      </c>
      <c r="H636" s="8" t="s">
        <v>139</v>
      </c>
    </row>
    <row r="637" spans="1:12" x14ac:dyDescent="0.3">
      <c r="C637">
        <v>9</v>
      </c>
      <c r="D637" s="7" t="s">
        <v>11</v>
      </c>
      <c r="E637" s="7" t="s">
        <v>808</v>
      </c>
      <c r="F637" s="7" t="s">
        <v>830</v>
      </c>
      <c r="G637" s="8" t="s">
        <v>495</v>
      </c>
      <c r="H637" s="8" t="s">
        <v>837</v>
      </c>
    </row>
    <row r="638" spans="1:12" x14ac:dyDescent="0.3">
      <c r="C638">
        <v>10</v>
      </c>
      <c r="D638" s="7" t="s">
        <v>11</v>
      </c>
      <c r="E638" s="7" t="s">
        <v>808</v>
      </c>
      <c r="F638" s="7" t="s">
        <v>830</v>
      </c>
      <c r="G638" s="8" t="s">
        <v>541</v>
      </c>
      <c r="H638" s="8" t="s">
        <v>583</v>
      </c>
    </row>
    <row r="639" spans="1:12" x14ac:dyDescent="0.3">
      <c r="C639">
        <v>11</v>
      </c>
      <c r="D639" s="7" t="s">
        <v>11</v>
      </c>
      <c r="E639" s="7" t="s">
        <v>808</v>
      </c>
      <c r="F639" s="7" t="s">
        <v>830</v>
      </c>
      <c r="G639" s="8" t="s">
        <v>14</v>
      </c>
      <c r="H639" s="8" t="s">
        <v>798</v>
      </c>
    </row>
    <row r="640" spans="1:12" x14ac:dyDescent="0.3">
      <c r="C640">
        <v>12</v>
      </c>
      <c r="D640" s="7" t="s">
        <v>11</v>
      </c>
      <c r="E640" s="7" t="s">
        <v>808</v>
      </c>
      <c r="F640" s="7" t="s">
        <v>830</v>
      </c>
      <c r="G640" s="8" t="s">
        <v>147</v>
      </c>
      <c r="H640" s="8" t="s">
        <v>508</v>
      </c>
    </row>
    <row r="641" spans="1:12" x14ac:dyDescent="0.3">
      <c r="C641">
        <v>13</v>
      </c>
      <c r="D641" s="7" t="s">
        <v>11</v>
      </c>
      <c r="E641" s="7" t="s">
        <v>808</v>
      </c>
      <c r="F641" s="7" t="s">
        <v>830</v>
      </c>
      <c r="G641" s="8" t="s">
        <v>838</v>
      </c>
      <c r="H641" s="8" t="s">
        <v>839</v>
      </c>
    </row>
    <row r="642" spans="1:12" ht="15" thickBot="1" x14ac:dyDescent="0.35">
      <c r="A642" s="24"/>
      <c r="B642" s="24"/>
      <c r="C642" s="24">
        <v>14</v>
      </c>
      <c r="D642" s="25" t="s">
        <v>11</v>
      </c>
      <c r="E642" s="25" t="s">
        <v>808</v>
      </c>
      <c r="F642" s="25" t="s">
        <v>830</v>
      </c>
      <c r="G642" s="25" t="s">
        <v>115</v>
      </c>
      <c r="H642" s="34" t="s">
        <v>750</v>
      </c>
      <c r="I642" s="24"/>
      <c r="J642" s="24"/>
      <c r="K642" s="24"/>
      <c r="L642" s="24"/>
    </row>
    <row r="643" spans="1:12" ht="15.6" x14ac:dyDescent="0.3">
      <c r="A643" s="27" t="s">
        <v>773</v>
      </c>
      <c r="B643">
        <v>19</v>
      </c>
      <c r="C643">
        <v>1</v>
      </c>
      <c r="D643" s="28" t="s">
        <v>11</v>
      </c>
      <c r="E643" s="28" t="s">
        <v>808</v>
      </c>
      <c r="F643" s="28" t="s">
        <v>840</v>
      </c>
      <c r="G643" s="29" t="s">
        <v>60</v>
      </c>
      <c r="H643" s="29" t="s">
        <v>35</v>
      </c>
      <c r="I643" s="30" t="s">
        <v>840</v>
      </c>
      <c r="J643" s="30" t="s">
        <v>808</v>
      </c>
      <c r="K643" s="37" t="s">
        <v>698</v>
      </c>
      <c r="L643" s="37" t="s">
        <v>43</v>
      </c>
    </row>
    <row r="644" spans="1:12" x14ac:dyDescent="0.3">
      <c r="A644" s="33"/>
      <c r="C644">
        <v>2</v>
      </c>
      <c r="D644" s="7" t="s">
        <v>11</v>
      </c>
      <c r="E644" s="7" t="s">
        <v>808</v>
      </c>
      <c r="F644" s="7" t="s">
        <v>840</v>
      </c>
      <c r="G644" s="8" t="s">
        <v>14</v>
      </c>
      <c r="H644" s="8" t="s">
        <v>807</v>
      </c>
      <c r="I644" s="33"/>
      <c r="J644" s="33"/>
      <c r="K644" s="33"/>
      <c r="L644" s="33"/>
    </row>
    <row r="645" spans="1:12" x14ac:dyDescent="0.3">
      <c r="C645">
        <v>3</v>
      </c>
      <c r="D645" s="7" t="s">
        <v>11</v>
      </c>
      <c r="E645" s="7" t="s">
        <v>808</v>
      </c>
      <c r="F645" s="7" t="s">
        <v>840</v>
      </c>
      <c r="G645" s="8" t="s">
        <v>60</v>
      </c>
      <c r="H645" s="8" t="s">
        <v>841</v>
      </c>
    </row>
    <row r="646" spans="1:12" x14ac:dyDescent="0.3">
      <c r="C646">
        <v>4</v>
      </c>
      <c r="D646" s="7" t="s">
        <v>11</v>
      </c>
      <c r="E646" s="7" t="s">
        <v>808</v>
      </c>
      <c r="F646" s="7" t="s">
        <v>840</v>
      </c>
      <c r="G646" s="8" t="s">
        <v>176</v>
      </c>
      <c r="H646" s="8" t="s">
        <v>73</v>
      </c>
    </row>
    <row r="647" spans="1:12" x14ac:dyDescent="0.3">
      <c r="C647">
        <v>5</v>
      </c>
      <c r="D647" s="7" t="s">
        <v>11</v>
      </c>
      <c r="E647" s="7" t="s">
        <v>808</v>
      </c>
      <c r="F647" s="7" t="s">
        <v>840</v>
      </c>
      <c r="G647" s="8" t="s">
        <v>252</v>
      </c>
      <c r="H647" s="8" t="s">
        <v>235</v>
      </c>
    </row>
    <row r="648" spans="1:12" x14ac:dyDescent="0.3">
      <c r="C648">
        <v>6</v>
      </c>
      <c r="D648" s="7" t="s">
        <v>11</v>
      </c>
      <c r="E648" s="7" t="s">
        <v>808</v>
      </c>
      <c r="F648" s="7" t="s">
        <v>840</v>
      </c>
      <c r="G648" s="8" t="s">
        <v>241</v>
      </c>
      <c r="H648" s="8" t="s">
        <v>842</v>
      </c>
    </row>
    <row r="649" spans="1:12" x14ac:dyDescent="0.3">
      <c r="C649">
        <v>7</v>
      </c>
      <c r="D649" s="7" t="s">
        <v>11</v>
      </c>
      <c r="E649" s="7" t="s">
        <v>808</v>
      </c>
      <c r="F649" s="7" t="s">
        <v>840</v>
      </c>
      <c r="G649" s="8" t="s">
        <v>843</v>
      </c>
      <c r="H649" s="8" t="s">
        <v>19</v>
      </c>
    </row>
    <row r="650" spans="1:12" x14ac:dyDescent="0.3">
      <c r="C650">
        <v>8</v>
      </c>
      <c r="D650" s="7" t="s">
        <v>11</v>
      </c>
      <c r="E650" s="7" t="s">
        <v>808</v>
      </c>
      <c r="F650" s="7" t="s">
        <v>840</v>
      </c>
      <c r="G650" s="8" t="s">
        <v>150</v>
      </c>
      <c r="H650" s="8" t="s">
        <v>844</v>
      </c>
      <c r="K650" s="11"/>
      <c r="L650" s="11"/>
    </row>
    <row r="651" spans="1:12" x14ac:dyDescent="0.3">
      <c r="C651">
        <v>9</v>
      </c>
      <c r="D651" s="7" t="s">
        <v>11</v>
      </c>
      <c r="E651" s="7" t="s">
        <v>808</v>
      </c>
      <c r="F651" s="7" t="s">
        <v>840</v>
      </c>
      <c r="G651" s="8" t="s">
        <v>301</v>
      </c>
      <c r="H651" s="8" t="s">
        <v>729</v>
      </c>
    </row>
    <row r="652" spans="1:12" x14ac:dyDescent="0.3">
      <c r="C652">
        <v>10</v>
      </c>
      <c r="D652" s="7" t="s">
        <v>11</v>
      </c>
      <c r="E652" s="7" t="s">
        <v>808</v>
      </c>
      <c r="F652" s="7" t="s">
        <v>840</v>
      </c>
      <c r="G652" s="8" t="s">
        <v>845</v>
      </c>
      <c r="H652" s="8" t="s">
        <v>846</v>
      </c>
    </row>
    <row r="653" spans="1:12" x14ac:dyDescent="0.3">
      <c r="C653">
        <v>11</v>
      </c>
      <c r="D653" s="7" t="s">
        <v>11</v>
      </c>
      <c r="E653" s="7" t="s">
        <v>808</v>
      </c>
      <c r="F653" s="7" t="s">
        <v>840</v>
      </c>
      <c r="G653" s="8" t="s">
        <v>847</v>
      </c>
      <c r="H653" s="8" t="s">
        <v>848</v>
      </c>
    </row>
    <row r="654" spans="1:12" x14ac:dyDescent="0.3">
      <c r="C654">
        <v>12</v>
      </c>
      <c r="D654" s="7" t="s">
        <v>11</v>
      </c>
      <c r="E654" s="7" t="s">
        <v>808</v>
      </c>
      <c r="F654" s="7" t="s">
        <v>840</v>
      </c>
      <c r="G654" s="8" t="s">
        <v>99</v>
      </c>
      <c r="H654" s="8" t="s">
        <v>127</v>
      </c>
    </row>
    <row r="655" spans="1:12" x14ac:dyDescent="0.3">
      <c r="C655">
        <v>13</v>
      </c>
      <c r="D655" s="7" t="s">
        <v>11</v>
      </c>
      <c r="E655" s="7" t="s">
        <v>808</v>
      </c>
      <c r="F655" s="7" t="s">
        <v>840</v>
      </c>
      <c r="G655" s="8" t="s">
        <v>849</v>
      </c>
      <c r="H655" s="8" t="s">
        <v>850</v>
      </c>
    </row>
    <row r="656" spans="1:12" x14ac:dyDescent="0.3">
      <c r="C656">
        <v>14</v>
      </c>
      <c r="D656" s="7" t="s">
        <v>11</v>
      </c>
      <c r="E656" s="7" t="s">
        <v>808</v>
      </c>
      <c r="F656" s="7" t="s">
        <v>840</v>
      </c>
      <c r="G656" s="8" t="s">
        <v>18</v>
      </c>
      <c r="H656" s="8" t="s">
        <v>550</v>
      </c>
    </row>
    <row r="657" spans="1:12" ht="15" thickBot="1" x14ac:dyDescent="0.35">
      <c r="A657" s="24"/>
      <c r="B657" s="24"/>
      <c r="C657" s="24">
        <v>15</v>
      </c>
      <c r="D657" s="25" t="s">
        <v>11</v>
      </c>
      <c r="E657" s="25" t="s">
        <v>808</v>
      </c>
      <c r="F657" s="25" t="s">
        <v>840</v>
      </c>
      <c r="G657" s="26" t="s">
        <v>577</v>
      </c>
      <c r="H657" s="26" t="s">
        <v>483</v>
      </c>
      <c r="I657" s="24"/>
      <c r="J657" s="24"/>
      <c r="K657" s="24"/>
      <c r="L657" s="24"/>
    </row>
    <row r="658" spans="1:12" ht="15.6" x14ac:dyDescent="0.3">
      <c r="A658" s="27" t="s">
        <v>773</v>
      </c>
      <c r="B658">
        <v>20</v>
      </c>
      <c r="C658">
        <v>1</v>
      </c>
      <c r="D658" s="28" t="s">
        <v>11</v>
      </c>
      <c r="E658" s="28" t="s">
        <v>808</v>
      </c>
      <c r="F658" s="28" t="s">
        <v>851</v>
      </c>
      <c r="G658" s="28" t="s">
        <v>852</v>
      </c>
      <c r="H658" s="28" t="s">
        <v>853</v>
      </c>
      <c r="I658" s="30" t="s">
        <v>851</v>
      </c>
      <c r="J658" s="30" t="s">
        <v>808</v>
      </c>
      <c r="K658" s="36" t="s">
        <v>178</v>
      </c>
      <c r="L658" s="36" t="s">
        <v>713</v>
      </c>
    </row>
    <row r="659" spans="1:12" x14ac:dyDescent="0.3">
      <c r="A659" s="33"/>
      <c r="C659">
        <v>2</v>
      </c>
      <c r="D659" s="7" t="s">
        <v>11</v>
      </c>
      <c r="E659" s="7" t="s">
        <v>808</v>
      </c>
      <c r="F659" s="7" t="s">
        <v>851</v>
      </c>
      <c r="G659" s="7" t="s">
        <v>107</v>
      </c>
      <c r="H659" s="7" t="s">
        <v>854</v>
      </c>
      <c r="I659" s="33"/>
      <c r="J659" s="33"/>
      <c r="K659" s="33"/>
      <c r="L659" s="33"/>
    </row>
    <row r="660" spans="1:12" x14ac:dyDescent="0.3">
      <c r="C660">
        <v>3</v>
      </c>
      <c r="D660" s="7" t="s">
        <v>11</v>
      </c>
      <c r="E660" s="7" t="s">
        <v>808</v>
      </c>
      <c r="F660" s="7" t="s">
        <v>851</v>
      </c>
      <c r="G660" s="7" t="s">
        <v>321</v>
      </c>
      <c r="H660" s="7" t="s">
        <v>855</v>
      </c>
    </row>
    <row r="661" spans="1:12" x14ac:dyDescent="0.3">
      <c r="C661">
        <v>4</v>
      </c>
      <c r="D661" s="7" t="s">
        <v>11</v>
      </c>
      <c r="E661" s="7" t="s">
        <v>808</v>
      </c>
      <c r="F661" s="7" t="s">
        <v>851</v>
      </c>
      <c r="G661" s="7" t="s">
        <v>219</v>
      </c>
      <c r="H661" s="7" t="s">
        <v>451</v>
      </c>
    </row>
    <row r="662" spans="1:12" x14ac:dyDescent="0.3">
      <c r="C662">
        <v>5</v>
      </c>
      <c r="D662" s="7" t="s">
        <v>11</v>
      </c>
      <c r="E662" s="7" t="s">
        <v>808</v>
      </c>
      <c r="F662" s="7" t="s">
        <v>851</v>
      </c>
      <c r="G662" s="7" t="s">
        <v>856</v>
      </c>
      <c r="H662" s="7" t="s">
        <v>380</v>
      </c>
    </row>
    <row r="663" spans="1:12" x14ac:dyDescent="0.3">
      <c r="C663">
        <v>6</v>
      </c>
      <c r="D663" s="7" t="s">
        <v>11</v>
      </c>
      <c r="E663" s="7" t="s">
        <v>808</v>
      </c>
      <c r="F663" s="7" t="s">
        <v>851</v>
      </c>
      <c r="G663" s="7" t="s">
        <v>857</v>
      </c>
      <c r="H663" s="7" t="s">
        <v>858</v>
      </c>
    </row>
    <row r="664" spans="1:12" x14ac:dyDescent="0.3">
      <c r="C664">
        <v>7</v>
      </c>
      <c r="D664" s="7" t="s">
        <v>11</v>
      </c>
      <c r="E664" s="7" t="s">
        <v>808</v>
      </c>
      <c r="F664" s="7" t="s">
        <v>851</v>
      </c>
      <c r="G664" s="7" t="s">
        <v>859</v>
      </c>
      <c r="H664" s="7" t="s">
        <v>860</v>
      </c>
    </row>
    <row r="665" spans="1:12" x14ac:dyDescent="0.3">
      <c r="C665">
        <v>8</v>
      </c>
      <c r="D665" s="7" t="s">
        <v>11</v>
      </c>
      <c r="E665" s="7" t="s">
        <v>808</v>
      </c>
      <c r="F665" s="7" t="s">
        <v>851</v>
      </c>
      <c r="G665" s="7" t="s">
        <v>317</v>
      </c>
      <c r="H665" s="7" t="s">
        <v>319</v>
      </c>
    </row>
    <row r="666" spans="1:12" x14ac:dyDescent="0.3">
      <c r="C666">
        <v>9</v>
      </c>
      <c r="D666" s="7" t="s">
        <v>11</v>
      </c>
      <c r="E666" s="7" t="s">
        <v>808</v>
      </c>
      <c r="F666" s="7" t="s">
        <v>851</v>
      </c>
      <c r="G666" s="7" t="s">
        <v>56</v>
      </c>
      <c r="H666" s="7" t="s">
        <v>861</v>
      </c>
    </row>
    <row r="667" spans="1:12" x14ac:dyDescent="0.3">
      <c r="C667">
        <v>10</v>
      </c>
      <c r="D667" s="7" t="s">
        <v>11</v>
      </c>
      <c r="E667" s="7" t="s">
        <v>808</v>
      </c>
      <c r="F667" s="7" t="s">
        <v>851</v>
      </c>
      <c r="G667" s="7" t="s">
        <v>862</v>
      </c>
      <c r="H667" s="7" t="s">
        <v>863</v>
      </c>
    </row>
    <row r="668" spans="1:12" x14ac:dyDescent="0.3">
      <c r="C668">
        <v>11</v>
      </c>
      <c r="D668" s="7" t="s">
        <v>11</v>
      </c>
      <c r="E668" s="7" t="s">
        <v>808</v>
      </c>
      <c r="F668" s="7" t="s">
        <v>851</v>
      </c>
      <c r="G668" s="7" t="s">
        <v>112</v>
      </c>
      <c r="H668" s="7" t="s">
        <v>864</v>
      </c>
      <c r="K668" s="11"/>
      <c r="L668" s="11"/>
    </row>
    <row r="669" spans="1:12" x14ac:dyDescent="0.3">
      <c r="C669">
        <v>12</v>
      </c>
      <c r="D669" s="7" t="s">
        <v>11</v>
      </c>
      <c r="E669" s="7" t="s">
        <v>808</v>
      </c>
      <c r="F669" s="7" t="s">
        <v>851</v>
      </c>
      <c r="G669" s="7" t="s">
        <v>865</v>
      </c>
      <c r="H669" s="7" t="s">
        <v>254</v>
      </c>
    </row>
    <row r="670" spans="1:12" x14ac:dyDescent="0.3">
      <c r="C670">
        <v>13</v>
      </c>
      <c r="D670" s="7" t="s">
        <v>11</v>
      </c>
      <c r="E670" s="7" t="s">
        <v>808</v>
      </c>
      <c r="F670" s="7" t="s">
        <v>851</v>
      </c>
      <c r="G670" s="7" t="s">
        <v>866</v>
      </c>
      <c r="H670" s="7" t="s">
        <v>500</v>
      </c>
    </row>
    <row r="671" spans="1:12" x14ac:dyDescent="0.3">
      <c r="C671">
        <v>14</v>
      </c>
      <c r="D671" s="7" t="s">
        <v>11</v>
      </c>
      <c r="E671" s="7" t="s">
        <v>808</v>
      </c>
      <c r="F671" s="7" t="s">
        <v>851</v>
      </c>
      <c r="G671" s="7" t="s">
        <v>313</v>
      </c>
      <c r="H671" s="7" t="s">
        <v>867</v>
      </c>
    </row>
    <row r="672" spans="1:12" x14ac:dyDescent="0.3">
      <c r="C672">
        <v>15</v>
      </c>
      <c r="D672" s="7" t="s">
        <v>11</v>
      </c>
      <c r="E672" s="7" t="s">
        <v>808</v>
      </c>
      <c r="F672" s="7" t="s">
        <v>851</v>
      </c>
      <c r="G672" s="7" t="s">
        <v>130</v>
      </c>
      <c r="H672" s="7" t="s">
        <v>868</v>
      </c>
    </row>
    <row r="673" spans="1:12" ht="15" thickBot="1" x14ac:dyDescent="0.35">
      <c r="A673" s="24"/>
      <c r="B673" s="24"/>
      <c r="C673" s="24">
        <v>16</v>
      </c>
      <c r="D673" s="25" t="s">
        <v>11</v>
      </c>
      <c r="E673" s="25" t="s">
        <v>808</v>
      </c>
      <c r="F673" s="25" t="s">
        <v>851</v>
      </c>
      <c r="G673" s="25" t="s">
        <v>210</v>
      </c>
      <c r="H673" s="25" t="s">
        <v>42</v>
      </c>
      <c r="I673" s="24"/>
      <c r="J673" s="24"/>
      <c r="K673" s="24"/>
      <c r="L673" s="24"/>
    </row>
    <row r="674" spans="1:12" ht="15.6" x14ac:dyDescent="0.3">
      <c r="A674" s="27" t="s">
        <v>773</v>
      </c>
      <c r="B674">
        <v>23</v>
      </c>
      <c r="C674">
        <v>1</v>
      </c>
      <c r="D674" s="28" t="s">
        <v>11</v>
      </c>
      <c r="E674" s="28" t="s">
        <v>162</v>
      </c>
      <c r="F674" s="28" t="s">
        <v>163</v>
      </c>
      <c r="G674" s="29" t="s">
        <v>38</v>
      </c>
      <c r="H674" s="29" t="s">
        <v>869</v>
      </c>
      <c r="I674" s="30" t="s">
        <v>163</v>
      </c>
      <c r="J674" s="30" t="s">
        <v>162</v>
      </c>
      <c r="K674" s="31" t="s">
        <v>290</v>
      </c>
      <c r="L674" s="31" t="s">
        <v>195</v>
      </c>
    </row>
    <row r="675" spans="1:12" x14ac:dyDescent="0.3">
      <c r="C675">
        <v>2</v>
      </c>
      <c r="D675" s="7" t="s">
        <v>11</v>
      </c>
      <c r="E675" s="7" t="s">
        <v>162</v>
      </c>
      <c r="F675" s="7" t="s">
        <v>163</v>
      </c>
      <c r="G675" s="8" t="s">
        <v>43</v>
      </c>
      <c r="H675" s="8" t="s">
        <v>870</v>
      </c>
    </row>
    <row r="676" spans="1:12" x14ac:dyDescent="0.3">
      <c r="C676">
        <v>3</v>
      </c>
      <c r="D676" s="7" t="s">
        <v>11</v>
      </c>
      <c r="E676" s="7" t="s">
        <v>162</v>
      </c>
      <c r="F676" s="7" t="s">
        <v>163</v>
      </c>
      <c r="G676" s="8" t="s">
        <v>76</v>
      </c>
      <c r="H676" s="8" t="s">
        <v>35</v>
      </c>
    </row>
    <row r="677" spans="1:12" x14ac:dyDescent="0.3">
      <c r="A677" s="33"/>
      <c r="B677" s="33"/>
      <c r="C677" s="33">
        <v>4</v>
      </c>
      <c r="D677" s="7" t="s">
        <v>11</v>
      </c>
      <c r="E677" s="7" t="s">
        <v>162</v>
      </c>
      <c r="F677" s="7" t="s">
        <v>163</v>
      </c>
      <c r="G677" s="8" t="s">
        <v>124</v>
      </c>
      <c r="H677" s="8" t="s">
        <v>871</v>
      </c>
      <c r="I677" s="33"/>
      <c r="J677" s="33"/>
      <c r="K677" s="33"/>
      <c r="L677" s="33"/>
    </row>
    <row r="678" spans="1:12" x14ac:dyDescent="0.3">
      <c r="A678" s="33"/>
      <c r="C678">
        <v>5</v>
      </c>
      <c r="D678" s="7" t="s">
        <v>11</v>
      </c>
      <c r="E678" s="7" t="s">
        <v>162</v>
      </c>
      <c r="F678" s="7" t="s">
        <v>163</v>
      </c>
      <c r="G678" s="8" t="s">
        <v>176</v>
      </c>
      <c r="H678" s="8" t="s">
        <v>872</v>
      </c>
      <c r="I678" s="33"/>
      <c r="J678" s="33"/>
      <c r="K678" s="33"/>
      <c r="L678" s="33"/>
    </row>
    <row r="679" spans="1:12" x14ac:dyDescent="0.3">
      <c r="C679">
        <v>6</v>
      </c>
      <c r="D679" s="7" t="s">
        <v>11</v>
      </c>
      <c r="E679" s="7" t="s">
        <v>162</v>
      </c>
      <c r="F679" s="7" t="s">
        <v>163</v>
      </c>
      <c r="G679" s="8" t="s">
        <v>180</v>
      </c>
      <c r="H679" s="8" t="s">
        <v>873</v>
      </c>
    </row>
    <row r="680" spans="1:12" x14ac:dyDescent="0.3">
      <c r="C680">
        <v>7</v>
      </c>
      <c r="D680" s="7" t="s">
        <v>11</v>
      </c>
      <c r="E680" s="7" t="s">
        <v>162</v>
      </c>
      <c r="F680" s="7" t="s">
        <v>163</v>
      </c>
      <c r="G680" s="8" t="s">
        <v>874</v>
      </c>
      <c r="H680" s="8" t="s">
        <v>875</v>
      </c>
    </row>
    <row r="681" spans="1:12" x14ac:dyDescent="0.3">
      <c r="C681">
        <v>8</v>
      </c>
      <c r="D681" s="7" t="s">
        <v>11</v>
      </c>
      <c r="E681" s="7" t="s">
        <v>162</v>
      </c>
      <c r="F681" s="7" t="s">
        <v>163</v>
      </c>
      <c r="G681" s="8" t="s">
        <v>559</v>
      </c>
      <c r="H681" s="8" t="s">
        <v>21</v>
      </c>
      <c r="K681" s="11"/>
      <c r="L681" s="11"/>
    </row>
    <row r="682" spans="1:12" x14ac:dyDescent="0.3">
      <c r="C682">
        <v>9</v>
      </c>
      <c r="D682" s="7" t="s">
        <v>11</v>
      </c>
      <c r="E682" s="7" t="s">
        <v>162</v>
      </c>
      <c r="F682" s="7" t="s">
        <v>163</v>
      </c>
      <c r="G682" s="8" t="s">
        <v>502</v>
      </c>
      <c r="H682" s="8" t="s">
        <v>876</v>
      </c>
    </row>
    <row r="683" spans="1:12" x14ac:dyDescent="0.3">
      <c r="C683">
        <v>10</v>
      </c>
      <c r="D683" s="7" t="s">
        <v>11</v>
      </c>
      <c r="E683" s="7" t="s">
        <v>162</v>
      </c>
      <c r="F683" s="7" t="s">
        <v>163</v>
      </c>
      <c r="G683" s="8" t="s">
        <v>877</v>
      </c>
      <c r="H683" s="8" t="s">
        <v>81</v>
      </c>
    </row>
    <row r="684" spans="1:12" x14ac:dyDescent="0.3">
      <c r="C684">
        <v>11</v>
      </c>
      <c r="D684" s="7" t="s">
        <v>11</v>
      </c>
      <c r="E684" s="7" t="s">
        <v>162</v>
      </c>
      <c r="F684" s="7" t="s">
        <v>163</v>
      </c>
      <c r="G684" s="8" t="s">
        <v>48</v>
      </c>
      <c r="H684" s="8" t="s">
        <v>878</v>
      </c>
    </row>
    <row r="685" spans="1:12" x14ac:dyDescent="0.3">
      <c r="C685">
        <v>12</v>
      </c>
      <c r="D685" s="7" t="s">
        <v>11</v>
      </c>
      <c r="E685" s="7" t="s">
        <v>162</v>
      </c>
      <c r="F685" s="7" t="s">
        <v>163</v>
      </c>
      <c r="G685" s="8" t="s">
        <v>195</v>
      </c>
      <c r="H685" s="8" t="s">
        <v>879</v>
      </c>
    </row>
    <row r="686" spans="1:12" ht="15" thickBot="1" x14ac:dyDescent="0.35">
      <c r="A686" s="24"/>
      <c r="B686" s="24"/>
      <c r="C686" s="24">
        <v>13</v>
      </c>
      <c r="D686" s="25" t="s">
        <v>11</v>
      </c>
      <c r="E686" s="25" t="s">
        <v>162</v>
      </c>
      <c r="F686" s="25" t="s">
        <v>163</v>
      </c>
      <c r="G686" s="26" t="s">
        <v>244</v>
      </c>
      <c r="H686" s="26" t="s">
        <v>880</v>
      </c>
      <c r="I686" s="24"/>
      <c r="J686" s="24"/>
      <c r="K686" s="24"/>
      <c r="L686" s="24"/>
    </row>
    <row r="687" spans="1:12" ht="15.6" x14ac:dyDescent="0.3">
      <c r="A687" s="27" t="s">
        <v>773</v>
      </c>
      <c r="B687">
        <v>27</v>
      </c>
      <c r="C687">
        <v>1</v>
      </c>
      <c r="D687" s="28" t="s">
        <v>11</v>
      </c>
      <c r="E687" s="28" t="s">
        <v>224</v>
      </c>
      <c r="F687" s="28" t="s">
        <v>881</v>
      </c>
      <c r="G687" s="29" t="s">
        <v>150</v>
      </c>
      <c r="H687" s="29" t="s">
        <v>35</v>
      </c>
      <c r="I687" s="30" t="s">
        <v>881</v>
      </c>
      <c r="J687" s="30" t="s">
        <v>224</v>
      </c>
      <c r="K687" s="37" t="s">
        <v>467</v>
      </c>
      <c r="L687" s="37" t="s">
        <v>882</v>
      </c>
    </row>
    <row r="688" spans="1:12" x14ac:dyDescent="0.3">
      <c r="C688">
        <v>2</v>
      </c>
      <c r="D688" s="7" t="s">
        <v>11</v>
      </c>
      <c r="E688" s="7" t="s">
        <v>224</v>
      </c>
      <c r="F688" s="7" t="s">
        <v>881</v>
      </c>
      <c r="G688" s="8" t="s">
        <v>883</v>
      </c>
      <c r="H688" s="8" t="s">
        <v>673</v>
      </c>
    </row>
    <row r="689" spans="1:12" x14ac:dyDescent="0.3">
      <c r="C689">
        <v>3</v>
      </c>
      <c r="D689" s="7" t="s">
        <v>11</v>
      </c>
      <c r="E689" s="7" t="s">
        <v>224</v>
      </c>
      <c r="F689" s="7" t="s">
        <v>881</v>
      </c>
      <c r="G689" s="8" t="s">
        <v>884</v>
      </c>
      <c r="H689" s="8" t="s">
        <v>188</v>
      </c>
    </row>
    <row r="690" spans="1:12" x14ac:dyDescent="0.3">
      <c r="C690">
        <v>4</v>
      </c>
      <c r="D690" s="7" t="s">
        <v>11</v>
      </c>
      <c r="E690" s="7" t="s">
        <v>224</v>
      </c>
      <c r="F690" s="7" t="s">
        <v>881</v>
      </c>
      <c r="G690" s="8" t="s">
        <v>67</v>
      </c>
      <c r="H690" s="8" t="s">
        <v>822</v>
      </c>
    </row>
    <row r="691" spans="1:12" x14ac:dyDescent="0.3">
      <c r="C691">
        <v>5</v>
      </c>
      <c r="D691" s="7" t="s">
        <v>11</v>
      </c>
      <c r="E691" s="7" t="s">
        <v>224</v>
      </c>
      <c r="F691" s="7" t="s">
        <v>881</v>
      </c>
      <c r="G691" s="8" t="s">
        <v>832</v>
      </c>
      <c r="H691" s="8" t="s">
        <v>885</v>
      </c>
    </row>
    <row r="692" spans="1:12" x14ac:dyDescent="0.3">
      <c r="C692">
        <v>6</v>
      </c>
      <c r="D692" s="7" t="s">
        <v>11</v>
      </c>
      <c r="E692" s="7" t="s">
        <v>224</v>
      </c>
      <c r="F692" s="7" t="s">
        <v>881</v>
      </c>
      <c r="G692" s="8" t="s">
        <v>52</v>
      </c>
      <c r="H692" s="8" t="s">
        <v>886</v>
      </c>
    </row>
    <row r="693" spans="1:12" x14ac:dyDescent="0.3">
      <c r="C693">
        <v>7</v>
      </c>
      <c r="D693" s="7" t="s">
        <v>11</v>
      </c>
      <c r="E693" s="7" t="s">
        <v>224</v>
      </c>
      <c r="F693" s="7" t="s">
        <v>881</v>
      </c>
      <c r="G693" s="8" t="s">
        <v>313</v>
      </c>
      <c r="H693" s="8" t="s">
        <v>152</v>
      </c>
    </row>
    <row r="694" spans="1:12" x14ac:dyDescent="0.3">
      <c r="C694">
        <v>8</v>
      </c>
      <c r="D694" s="7" t="s">
        <v>11</v>
      </c>
      <c r="E694" s="7" t="s">
        <v>224</v>
      </c>
      <c r="F694" s="7" t="s">
        <v>881</v>
      </c>
      <c r="G694" s="8" t="s">
        <v>834</v>
      </c>
      <c r="H694" s="8" t="s">
        <v>887</v>
      </c>
    </row>
    <row r="695" spans="1:12" x14ac:dyDescent="0.3">
      <c r="C695">
        <v>9</v>
      </c>
      <c r="D695" s="7" t="s">
        <v>11</v>
      </c>
      <c r="E695" s="7" t="s">
        <v>224</v>
      </c>
      <c r="F695" s="7" t="s">
        <v>881</v>
      </c>
      <c r="G695" s="8" t="s">
        <v>385</v>
      </c>
      <c r="H695" s="8" t="s">
        <v>888</v>
      </c>
    </row>
    <row r="696" spans="1:12" x14ac:dyDescent="0.3">
      <c r="A696" s="33"/>
      <c r="B696" s="33"/>
      <c r="C696" s="33">
        <v>10</v>
      </c>
      <c r="D696" s="7" t="s">
        <v>11</v>
      </c>
      <c r="E696" s="7" t="s">
        <v>224</v>
      </c>
      <c r="F696" s="7" t="s">
        <v>881</v>
      </c>
      <c r="G696" s="8" t="s">
        <v>781</v>
      </c>
      <c r="H696" s="8" t="s">
        <v>474</v>
      </c>
      <c r="I696" s="33"/>
      <c r="J696" s="33"/>
      <c r="K696" s="33"/>
      <c r="L696" s="33"/>
    </row>
    <row r="697" spans="1:12" x14ac:dyDescent="0.3">
      <c r="A697" s="33"/>
      <c r="C697">
        <v>11</v>
      </c>
      <c r="D697" s="7" t="s">
        <v>11</v>
      </c>
      <c r="E697" s="7" t="s">
        <v>224</v>
      </c>
      <c r="F697" s="7" t="s">
        <v>881</v>
      </c>
      <c r="G697" s="8" t="s">
        <v>889</v>
      </c>
      <c r="H697" s="8" t="s">
        <v>196</v>
      </c>
      <c r="I697" s="33"/>
      <c r="J697" s="33"/>
      <c r="K697" s="33"/>
      <c r="L697" s="33"/>
    </row>
    <row r="698" spans="1:12" x14ac:dyDescent="0.3">
      <c r="C698">
        <v>12</v>
      </c>
      <c r="D698" s="7" t="s">
        <v>11</v>
      </c>
      <c r="E698" s="7" t="s">
        <v>224</v>
      </c>
      <c r="F698" s="7" t="s">
        <v>881</v>
      </c>
      <c r="G698" s="8" t="s">
        <v>890</v>
      </c>
      <c r="H698" s="8" t="s">
        <v>891</v>
      </c>
    </row>
    <row r="699" spans="1:12" x14ac:dyDescent="0.3">
      <c r="C699">
        <v>13</v>
      </c>
      <c r="D699" s="7" t="s">
        <v>11</v>
      </c>
      <c r="E699" s="7" t="s">
        <v>224</v>
      </c>
      <c r="F699" s="7" t="s">
        <v>881</v>
      </c>
      <c r="G699" s="8" t="s">
        <v>892</v>
      </c>
      <c r="H699" s="8" t="s">
        <v>152</v>
      </c>
    </row>
    <row r="700" spans="1:12" x14ac:dyDescent="0.3">
      <c r="C700">
        <v>14</v>
      </c>
      <c r="D700" s="7" t="s">
        <v>11</v>
      </c>
      <c r="E700" s="7" t="s">
        <v>224</v>
      </c>
      <c r="F700" s="7" t="s">
        <v>881</v>
      </c>
      <c r="G700" s="8" t="s">
        <v>893</v>
      </c>
      <c r="H700" s="8" t="s">
        <v>887</v>
      </c>
    </row>
    <row r="701" spans="1:12" x14ac:dyDescent="0.3">
      <c r="C701">
        <v>15</v>
      </c>
      <c r="D701" s="7" t="s">
        <v>11</v>
      </c>
      <c r="E701" s="7" t="s">
        <v>224</v>
      </c>
      <c r="F701" s="7" t="s">
        <v>894</v>
      </c>
      <c r="G701" s="7" t="s">
        <v>104</v>
      </c>
      <c r="H701" s="12" t="s">
        <v>896</v>
      </c>
    </row>
    <row r="702" spans="1:12" x14ac:dyDescent="0.3">
      <c r="C702">
        <v>16</v>
      </c>
      <c r="D702" s="7" t="s">
        <v>11</v>
      </c>
      <c r="E702" s="7" t="s">
        <v>224</v>
      </c>
      <c r="F702" s="7" t="s">
        <v>894</v>
      </c>
      <c r="G702" s="7" t="s">
        <v>170</v>
      </c>
      <c r="H702" s="12" t="s">
        <v>807</v>
      </c>
      <c r="K702" s="11"/>
      <c r="L702" s="11"/>
    </row>
    <row r="703" spans="1:12" x14ac:dyDescent="0.3">
      <c r="C703">
        <v>17</v>
      </c>
      <c r="D703" s="7" t="s">
        <v>11</v>
      </c>
      <c r="E703" s="7" t="s">
        <v>224</v>
      </c>
      <c r="F703" s="7" t="s">
        <v>894</v>
      </c>
      <c r="G703" s="7" t="s">
        <v>307</v>
      </c>
      <c r="H703" s="12" t="s">
        <v>639</v>
      </c>
    </row>
    <row r="704" spans="1:12" ht="15" thickBot="1" x14ac:dyDescent="0.35">
      <c r="A704" s="24"/>
      <c r="B704" s="24"/>
      <c r="C704" s="24">
        <v>18</v>
      </c>
      <c r="D704" s="25" t="s">
        <v>11</v>
      </c>
      <c r="E704" s="25" t="s">
        <v>224</v>
      </c>
      <c r="F704" s="25" t="s">
        <v>894</v>
      </c>
      <c r="G704" s="25" t="s">
        <v>60</v>
      </c>
      <c r="H704" s="34" t="s">
        <v>897</v>
      </c>
      <c r="I704" s="24"/>
      <c r="J704" s="24"/>
      <c r="K704" s="24"/>
      <c r="L704" s="24"/>
    </row>
    <row r="705" spans="1:12" ht="15.6" x14ac:dyDescent="0.3">
      <c r="A705" s="27" t="s">
        <v>773</v>
      </c>
      <c r="B705">
        <v>35</v>
      </c>
      <c r="C705">
        <v>1</v>
      </c>
      <c r="D705" s="28" t="s">
        <v>11</v>
      </c>
      <c r="E705" s="28" t="s">
        <v>224</v>
      </c>
      <c r="F705" s="28" t="s">
        <v>898</v>
      </c>
      <c r="G705" s="28" t="s">
        <v>571</v>
      </c>
      <c r="H705" s="28" t="s">
        <v>899</v>
      </c>
      <c r="I705" s="30" t="s">
        <v>898</v>
      </c>
      <c r="J705" s="30" t="s">
        <v>224</v>
      </c>
      <c r="K705" s="37" t="s">
        <v>293</v>
      </c>
      <c r="L705" s="37" t="s">
        <v>18</v>
      </c>
    </row>
    <row r="706" spans="1:12" x14ac:dyDescent="0.3">
      <c r="C706">
        <v>2</v>
      </c>
      <c r="D706" s="7" t="s">
        <v>11</v>
      </c>
      <c r="E706" s="7" t="s">
        <v>224</v>
      </c>
      <c r="F706" s="7" t="s">
        <v>898</v>
      </c>
      <c r="G706" s="7" t="s">
        <v>900</v>
      </c>
      <c r="H706" s="7" t="s">
        <v>901</v>
      </c>
    </row>
    <row r="707" spans="1:12" x14ac:dyDescent="0.3">
      <c r="C707">
        <v>3</v>
      </c>
      <c r="D707" s="7" t="s">
        <v>11</v>
      </c>
      <c r="E707" s="7" t="s">
        <v>224</v>
      </c>
      <c r="F707" s="7" t="s">
        <v>898</v>
      </c>
      <c r="G707" s="7" t="s">
        <v>902</v>
      </c>
      <c r="H707" s="7" t="s">
        <v>903</v>
      </c>
    </row>
    <row r="708" spans="1:12" x14ac:dyDescent="0.3">
      <c r="C708">
        <v>4</v>
      </c>
      <c r="D708" s="7" t="s">
        <v>11</v>
      </c>
      <c r="E708" s="7" t="s">
        <v>224</v>
      </c>
      <c r="F708" s="7" t="s">
        <v>898</v>
      </c>
      <c r="G708" s="7" t="s">
        <v>30</v>
      </c>
      <c r="H708" s="7" t="s">
        <v>580</v>
      </c>
    </row>
    <row r="709" spans="1:12" x14ac:dyDescent="0.3">
      <c r="C709">
        <v>5</v>
      </c>
      <c r="D709" s="7" t="s">
        <v>11</v>
      </c>
      <c r="E709" s="7" t="s">
        <v>224</v>
      </c>
      <c r="F709" s="7" t="s">
        <v>898</v>
      </c>
      <c r="G709" s="7" t="s">
        <v>210</v>
      </c>
      <c r="H709" s="7" t="s">
        <v>904</v>
      </c>
    </row>
    <row r="710" spans="1:12" x14ac:dyDescent="0.3">
      <c r="C710">
        <v>6</v>
      </c>
      <c r="D710" s="7" t="s">
        <v>11</v>
      </c>
      <c r="E710" s="7" t="s">
        <v>224</v>
      </c>
      <c r="F710" s="7" t="s">
        <v>898</v>
      </c>
      <c r="G710" s="7" t="s">
        <v>890</v>
      </c>
      <c r="H710" s="7" t="s">
        <v>905</v>
      </c>
    </row>
    <row r="711" spans="1:12" x14ac:dyDescent="0.3">
      <c r="C711">
        <v>7</v>
      </c>
      <c r="D711" s="7" t="s">
        <v>11</v>
      </c>
      <c r="E711" s="7" t="s">
        <v>224</v>
      </c>
      <c r="F711" s="7" t="s">
        <v>898</v>
      </c>
      <c r="G711" s="7" t="s">
        <v>104</v>
      </c>
      <c r="H711" s="7" t="s">
        <v>906</v>
      </c>
    </row>
    <row r="712" spans="1:12" x14ac:dyDescent="0.3">
      <c r="C712">
        <v>8</v>
      </c>
      <c r="D712" s="7" t="s">
        <v>11</v>
      </c>
      <c r="E712" s="7" t="s">
        <v>224</v>
      </c>
      <c r="F712" s="7" t="s">
        <v>898</v>
      </c>
      <c r="G712" s="7" t="s">
        <v>907</v>
      </c>
      <c r="H712" s="7" t="s">
        <v>89</v>
      </c>
    </row>
    <row r="713" spans="1:12" x14ac:dyDescent="0.3">
      <c r="A713" s="33"/>
      <c r="B713" s="33"/>
      <c r="C713" s="33">
        <v>9</v>
      </c>
      <c r="D713" s="7" t="s">
        <v>11</v>
      </c>
      <c r="E713" s="7" t="s">
        <v>224</v>
      </c>
      <c r="F713" s="7" t="s">
        <v>898</v>
      </c>
      <c r="G713" s="7" t="s">
        <v>908</v>
      </c>
      <c r="H713" s="7" t="s">
        <v>909</v>
      </c>
      <c r="I713" s="33"/>
      <c r="J713" s="33"/>
      <c r="K713" s="33"/>
      <c r="L713" s="33"/>
    </row>
    <row r="714" spans="1:12" x14ac:dyDescent="0.3">
      <c r="A714" s="33"/>
      <c r="C714">
        <v>10</v>
      </c>
      <c r="D714" s="7" t="s">
        <v>11</v>
      </c>
      <c r="E714" s="7" t="s">
        <v>224</v>
      </c>
      <c r="F714" s="7" t="s">
        <v>898</v>
      </c>
      <c r="G714" s="7" t="s">
        <v>32</v>
      </c>
      <c r="H714" s="7" t="s">
        <v>382</v>
      </c>
      <c r="I714" s="33"/>
      <c r="J714" s="33"/>
      <c r="K714" s="33"/>
      <c r="L714" s="33"/>
    </row>
    <row r="715" spans="1:12" ht="15" thickBot="1" x14ac:dyDescent="0.35">
      <c r="A715" s="24"/>
      <c r="B715" s="24"/>
      <c r="C715" s="24">
        <v>11</v>
      </c>
      <c r="D715" s="25" t="s">
        <v>11</v>
      </c>
      <c r="E715" s="25" t="s">
        <v>224</v>
      </c>
      <c r="F715" s="25" t="s">
        <v>898</v>
      </c>
      <c r="G715" s="25" t="s">
        <v>60</v>
      </c>
      <c r="H715" s="25" t="s">
        <v>910</v>
      </c>
      <c r="I715" s="24"/>
      <c r="J715" s="24"/>
      <c r="K715" s="24"/>
      <c r="L715" s="24"/>
    </row>
    <row r="716" spans="1:12" ht="15.6" x14ac:dyDescent="0.3">
      <c r="A716" s="27" t="s">
        <v>773</v>
      </c>
      <c r="B716">
        <v>39</v>
      </c>
      <c r="C716">
        <v>1</v>
      </c>
      <c r="D716" s="28" t="s">
        <v>11</v>
      </c>
      <c r="E716" s="28" t="s">
        <v>304</v>
      </c>
      <c r="F716" s="28" t="s">
        <v>911</v>
      </c>
      <c r="G716" s="28" t="s">
        <v>60</v>
      </c>
      <c r="H716" s="41" t="s">
        <v>555</v>
      </c>
      <c r="I716" s="30" t="s">
        <v>911</v>
      </c>
      <c r="J716" s="30" t="s">
        <v>304</v>
      </c>
      <c r="K716" s="37" t="s">
        <v>356</v>
      </c>
      <c r="L716" s="37" t="s">
        <v>60</v>
      </c>
    </row>
    <row r="717" spans="1:12" x14ac:dyDescent="0.3">
      <c r="C717">
        <v>2</v>
      </c>
      <c r="D717" s="7" t="s">
        <v>11</v>
      </c>
      <c r="E717" s="7" t="s">
        <v>304</v>
      </c>
      <c r="F717" s="7" t="s">
        <v>911</v>
      </c>
      <c r="G717" s="7" t="s">
        <v>913</v>
      </c>
      <c r="H717" s="12" t="s">
        <v>49</v>
      </c>
    </row>
    <row r="718" spans="1:12" x14ac:dyDescent="0.3">
      <c r="C718">
        <v>3</v>
      </c>
      <c r="D718" s="7" t="s">
        <v>11</v>
      </c>
      <c r="E718" s="7" t="s">
        <v>304</v>
      </c>
      <c r="F718" s="7" t="s">
        <v>911</v>
      </c>
      <c r="G718" s="7" t="s">
        <v>109</v>
      </c>
      <c r="H718" s="12" t="s">
        <v>914</v>
      </c>
    </row>
    <row r="719" spans="1:12" x14ac:dyDescent="0.3">
      <c r="C719">
        <v>4</v>
      </c>
      <c r="D719" s="7" t="s">
        <v>11</v>
      </c>
      <c r="E719" s="7" t="s">
        <v>304</v>
      </c>
      <c r="F719" s="7" t="s">
        <v>911</v>
      </c>
      <c r="G719" s="7" t="s">
        <v>115</v>
      </c>
      <c r="H719" s="12" t="s">
        <v>915</v>
      </c>
    </row>
    <row r="720" spans="1:12" x14ac:dyDescent="0.3">
      <c r="C720">
        <v>5</v>
      </c>
      <c r="D720" s="7" t="s">
        <v>11</v>
      </c>
      <c r="E720" s="7" t="s">
        <v>304</v>
      </c>
      <c r="F720" s="7" t="s">
        <v>911</v>
      </c>
      <c r="G720" s="7" t="s">
        <v>159</v>
      </c>
      <c r="H720" s="12" t="s">
        <v>916</v>
      </c>
    </row>
    <row r="721" spans="1:12" x14ac:dyDescent="0.3">
      <c r="C721">
        <v>6</v>
      </c>
      <c r="D721" s="7" t="s">
        <v>11</v>
      </c>
      <c r="E721" s="7" t="s">
        <v>304</v>
      </c>
      <c r="F721" s="7" t="s">
        <v>911</v>
      </c>
      <c r="G721" s="7" t="s">
        <v>333</v>
      </c>
      <c r="H721" s="12" t="s">
        <v>917</v>
      </c>
    </row>
    <row r="722" spans="1:12" x14ac:dyDescent="0.3">
      <c r="C722">
        <v>7</v>
      </c>
      <c r="D722" s="7" t="s">
        <v>11</v>
      </c>
      <c r="E722" s="7" t="s">
        <v>304</v>
      </c>
      <c r="F722" s="7" t="s">
        <v>911</v>
      </c>
      <c r="G722" s="7" t="s">
        <v>164</v>
      </c>
      <c r="H722" s="12" t="s">
        <v>918</v>
      </c>
    </row>
    <row r="723" spans="1:12" x14ac:dyDescent="0.3">
      <c r="C723">
        <v>8</v>
      </c>
      <c r="D723" s="7" t="s">
        <v>11</v>
      </c>
      <c r="E723" s="7" t="s">
        <v>304</v>
      </c>
      <c r="F723" s="7" t="s">
        <v>911</v>
      </c>
      <c r="G723" s="7" t="s">
        <v>919</v>
      </c>
      <c r="H723" s="12" t="s">
        <v>920</v>
      </c>
    </row>
    <row r="724" spans="1:12" x14ac:dyDescent="0.3">
      <c r="C724">
        <v>9</v>
      </c>
      <c r="D724" s="7" t="s">
        <v>11</v>
      </c>
      <c r="E724" s="7" t="s">
        <v>304</v>
      </c>
      <c r="F724" s="7" t="s">
        <v>911</v>
      </c>
      <c r="G724" s="7" t="s">
        <v>548</v>
      </c>
      <c r="H724" s="12" t="s">
        <v>921</v>
      </c>
    </row>
    <row r="725" spans="1:12" x14ac:dyDescent="0.3">
      <c r="C725">
        <v>10</v>
      </c>
      <c r="D725" s="7" t="s">
        <v>11</v>
      </c>
      <c r="E725" s="7" t="s">
        <v>304</v>
      </c>
      <c r="F725" s="7" t="s">
        <v>911</v>
      </c>
      <c r="G725" s="7" t="s">
        <v>74</v>
      </c>
      <c r="H725" s="12" t="s">
        <v>712</v>
      </c>
    </row>
    <row r="726" spans="1:12" x14ac:dyDescent="0.3">
      <c r="A726" s="14"/>
      <c r="C726">
        <v>11</v>
      </c>
      <c r="D726" s="7" t="s">
        <v>11</v>
      </c>
      <c r="E726" s="7" t="s">
        <v>304</v>
      </c>
      <c r="F726" s="7" t="s">
        <v>911</v>
      </c>
      <c r="G726" s="7" t="s">
        <v>333</v>
      </c>
      <c r="H726" s="12" t="s">
        <v>922</v>
      </c>
      <c r="K726" s="11"/>
      <c r="L726" s="11"/>
    </row>
    <row r="727" spans="1:12" x14ac:dyDescent="0.3">
      <c r="C727">
        <v>12</v>
      </c>
      <c r="D727" s="7" t="s">
        <v>11</v>
      </c>
      <c r="E727" s="7" t="s">
        <v>304</v>
      </c>
      <c r="F727" s="7" t="s">
        <v>911</v>
      </c>
      <c r="G727" s="7" t="s">
        <v>112</v>
      </c>
      <c r="H727" s="12" t="s">
        <v>618</v>
      </c>
    </row>
    <row r="728" spans="1:12" x14ac:dyDescent="0.3">
      <c r="C728">
        <v>13</v>
      </c>
      <c r="D728" s="7" t="s">
        <v>11</v>
      </c>
      <c r="E728" s="7" t="s">
        <v>304</v>
      </c>
      <c r="F728" s="7" t="s">
        <v>911</v>
      </c>
      <c r="G728" s="7" t="s">
        <v>299</v>
      </c>
      <c r="H728" s="12" t="s">
        <v>293</v>
      </c>
    </row>
    <row r="729" spans="1:12" x14ac:dyDescent="0.3">
      <c r="C729">
        <v>14</v>
      </c>
      <c r="D729" s="7" t="s">
        <v>11</v>
      </c>
      <c r="E729" s="7" t="s">
        <v>304</v>
      </c>
      <c r="F729" s="7" t="s">
        <v>911</v>
      </c>
      <c r="G729" s="7" t="s">
        <v>321</v>
      </c>
      <c r="H729" s="12" t="s">
        <v>923</v>
      </c>
    </row>
    <row r="730" spans="1:12" x14ac:dyDescent="0.3">
      <c r="C730">
        <v>15</v>
      </c>
      <c r="D730" s="7" t="s">
        <v>11</v>
      </c>
      <c r="E730" s="7" t="s">
        <v>304</v>
      </c>
      <c r="F730" s="7" t="s">
        <v>924</v>
      </c>
      <c r="G730" s="7" t="s">
        <v>925</v>
      </c>
      <c r="H730" s="12" t="s">
        <v>926</v>
      </c>
    </row>
    <row r="731" spans="1:12" ht="15" thickBot="1" x14ac:dyDescent="0.35">
      <c r="A731" s="24"/>
      <c r="B731" s="24"/>
      <c r="C731" s="24">
        <v>16</v>
      </c>
      <c r="D731" s="25" t="s">
        <v>11</v>
      </c>
      <c r="E731" s="25" t="s">
        <v>304</v>
      </c>
      <c r="F731" s="25" t="s">
        <v>924</v>
      </c>
      <c r="G731" s="25" t="s">
        <v>130</v>
      </c>
      <c r="H731" s="34" t="s">
        <v>927</v>
      </c>
      <c r="I731" s="24"/>
      <c r="J731" s="24"/>
      <c r="K731" s="24"/>
      <c r="L731" s="24"/>
    </row>
    <row r="732" spans="1:12" ht="15.6" x14ac:dyDescent="0.3">
      <c r="A732" s="27" t="s">
        <v>1213</v>
      </c>
      <c r="B732" s="33">
        <v>43</v>
      </c>
      <c r="C732" s="33">
        <v>1</v>
      </c>
      <c r="D732" s="28" t="s">
        <v>11</v>
      </c>
      <c r="E732" s="28" t="s">
        <v>304</v>
      </c>
      <c r="F732" s="28" t="s">
        <v>928</v>
      </c>
      <c r="G732" s="29" t="s">
        <v>929</v>
      </c>
      <c r="H732" s="29" t="s">
        <v>809</v>
      </c>
      <c r="I732" s="30" t="s">
        <v>928</v>
      </c>
      <c r="J732" s="30" t="s">
        <v>304</v>
      </c>
      <c r="K732" s="37" t="s">
        <v>332</v>
      </c>
      <c r="L732" s="37" t="s">
        <v>333</v>
      </c>
    </row>
    <row r="733" spans="1:12" x14ac:dyDescent="0.3">
      <c r="A733" s="33"/>
      <c r="C733">
        <v>2</v>
      </c>
      <c r="D733" s="7" t="s">
        <v>11</v>
      </c>
      <c r="E733" s="7" t="s">
        <v>304</v>
      </c>
      <c r="F733" s="7" t="s">
        <v>928</v>
      </c>
      <c r="G733" s="8" t="s">
        <v>930</v>
      </c>
      <c r="H733" s="8" t="s">
        <v>474</v>
      </c>
      <c r="I733" s="33"/>
      <c r="J733" s="33"/>
      <c r="K733" s="33"/>
      <c r="L733" s="33"/>
    </row>
    <row r="734" spans="1:12" x14ac:dyDescent="0.3">
      <c r="C734">
        <v>3</v>
      </c>
      <c r="D734" s="7" t="s">
        <v>11</v>
      </c>
      <c r="E734" s="7" t="s">
        <v>304</v>
      </c>
      <c r="F734" s="7" t="s">
        <v>928</v>
      </c>
      <c r="G734" s="8" t="s">
        <v>52</v>
      </c>
      <c r="H734" s="8" t="s">
        <v>35</v>
      </c>
    </row>
    <row r="735" spans="1:12" x14ac:dyDescent="0.3">
      <c r="C735">
        <v>4</v>
      </c>
      <c r="D735" s="7" t="s">
        <v>11</v>
      </c>
      <c r="E735" s="7" t="s">
        <v>304</v>
      </c>
      <c r="F735" s="7" t="s">
        <v>928</v>
      </c>
      <c r="G735" s="8" t="s">
        <v>931</v>
      </c>
      <c r="H735" s="8" t="s">
        <v>932</v>
      </c>
    </row>
    <row r="736" spans="1:12" x14ac:dyDescent="0.3">
      <c r="C736">
        <v>5</v>
      </c>
      <c r="D736" s="7" t="s">
        <v>11</v>
      </c>
      <c r="E736" s="7" t="s">
        <v>304</v>
      </c>
      <c r="F736" s="7" t="s">
        <v>928</v>
      </c>
      <c r="G736" s="8" t="s">
        <v>933</v>
      </c>
      <c r="H736" s="8" t="s">
        <v>377</v>
      </c>
    </row>
    <row r="737" spans="1:12" x14ac:dyDescent="0.3">
      <c r="C737">
        <v>6</v>
      </c>
      <c r="D737" s="7" t="s">
        <v>11</v>
      </c>
      <c r="E737" s="7" t="s">
        <v>304</v>
      </c>
      <c r="F737" s="7" t="s">
        <v>928</v>
      </c>
      <c r="G737" s="8" t="s">
        <v>130</v>
      </c>
      <c r="H737" s="8" t="s">
        <v>807</v>
      </c>
    </row>
    <row r="738" spans="1:12" x14ac:dyDescent="0.3">
      <c r="C738">
        <v>7</v>
      </c>
      <c r="D738" s="7" t="s">
        <v>11</v>
      </c>
      <c r="E738" s="7" t="s">
        <v>304</v>
      </c>
      <c r="F738" s="7" t="s">
        <v>928</v>
      </c>
      <c r="G738" s="8" t="s">
        <v>934</v>
      </c>
      <c r="H738" s="8" t="s">
        <v>935</v>
      </c>
    </row>
    <row r="739" spans="1:12" x14ac:dyDescent="0.3">
      <c r="C739">
        <v>8</v>
      </c>
      <c r="D739" s="7" t="s">
        <v>11</v>
      </c>
      <c r="E739" s="7" t="s">
        <v>304</v>
      </c>
      <c r="F739" s="7" t="s">
        <v>928</v>
      </c>
      <c r="G739" s="8" t="s">
        <v>74</v>
      </c>
      <c r="H739" s="8" t="s">
        <v>936</v>
      </c>
    </row>
    <row r="740" spans="1:12" x14ac:dyDescent="0.3">
      <c r="C740">
        <v>9</v>
      </c>
      <c r="D740" s="7" t="s">
        <v>11</v>
      </c>
      <c r="E740" s="7" t="s">
        <v>304</v>
      </c>
      <c r="F740" s="7" t="s">
        <v>928</v>
      </c>
      <c r="G740" s="8" t="s">
        <v>207</v>
      </c>
      <c r="H740" s="8" t="s">
        <v>937</v>
      </c>
    </row>
    <row r="741" spans="1:12" x14ac:dyDescent="0.3">
      <c r="A741" s="14"/>
      <c r="C741">
        <v>10</v>
      </c>
      <c r="D741" s="7" t="s">
        <v>11</v>
      </c>
      <c r="E741" s="7" t="s">
        <v>304</v>
      </c>
      <c r="F741" s="7" t="s">
        <v>928</v>
      </c>
      <c r="G741" s="8" t="s">
        <v>719</v>
      </c>
      <c r="H741" s="8" t="s">
        <v>938</v>
      </c>
      <c r="K741" s="11"/>
      <c r="L741" s="11"/>
    </row>
    <row r="742" spans="1:12" x14ac:dyDescent="0.3">
      <c r="C742">
        <v>11</v>
      </c>
      <c r="D742" s="7" t="s">
        <v>11</v>
      </c>
      <c r="E742" s="7" t="s">
        <v>304</v>
      </c>
      <c r="F742" s="7" t="s">
        <v>928</v>
      </c>
      <c r="G742" s="8" t="s">
        <v>939</v>
      </c>
      <c r="H742" s="8" t="s">
        <v>400</v>
      </c>
    </row>
    <row r="743" spans="1:12" x14ac:dyDescent="0.3">
      <c r="C743">
        <v>12</v>
      </c>
      <c r="D743" s="7" t="s">
        <v>11</v>
      </c>
      <c r="E743" s="7" t="s">
        <v>304</v>
      </c>
      <c r="F743" s="7" t="s">
        <v>928</v>
      </c>
      <c r="G743" s="8" t="s">
        <v>940</v>
      </c>
      <c r="H743" s="8" t="s">
        <v>73</v>
      </c>
    </row>
    <row r="744" spans="1:12" x14ac:dyDescent="0.3">
      <c r="C744">
        <v>13</v>
      </c>
      <c r="D744" s="7" t="s">
        <v>11</v>
      </c>
      <c r="E744" s="7" t="s">
        <v>304</v>
      </c>
      <c r="F744" s="7" t="s">
        <v>941</v>
      </c>
      <c r="G744" s="7" t="s">
        <v>485</v>
      </c>
      <c r="H744" s="12" t="s">
        <v>942</v>
      </c>
    </row>
    <row r="745" spans="1:12" ht="15" thickBot="1" x14ac:dyDescent="0.35">
      <c r="A745" s="24"/>
      <c r="B745" s="24"/>
      <c r="C745" s="24">
        <v>14</v>
      </c>
      <c r="D745" s="25" t="s">
        <v>11</v>
      </c>
      <c r="E745" s="25" t="s">
        <v>304</v>
      </c>
      <c r="F745" s="25" t="s">
        <v>941</v>
      </c>
      <c r="G745" s="25" t="s">
        <v>99</v>
      </c>
      <c r="H745" s="34" t="s">
        <v>943</v>
      </c>
      <c r="I745" s="24"/>
      <c r="J745" s="24"/>
      <c r="K745" s="24"/>
      <c r="L745" s="24"/>
    </row>
    <row r="746" spans="1:12" ht="15.6" x14ac:dyDescent="0.3">
      <c r="A746" s="27" t="s">
        <v>1213</v>
      </c>
      <c r="B746">
        <v>63</v>
      </c>
      <c r="C746">
        <v>1</v>
      </c>
      <c r="D746" s="28" t="s">
        <v>11</v>
      </c>
      <c r="E746" s="28" t="s">
        <v>517</v>
      </c>
      <c r="F746" s="28" t="s">
        <v>944</v>
      </c>
      <c r="G746" s="28" t="s">
        <v>945</v>
      </c>
      <c r="H746" s="41" t="s">
        <v>946</v>
      </c>
      <c r="I746" s="30" t="s">
        <v>944</v>
      </c>
      <c r="J746" s="30" t="s">
        <v>517</v>
      </c>
      <c r="K746" s="36" t="s">
        <v>436</v>
      </c>
      <c r="L746" s="36" t="s">
        <v>541</v>
      </c>
    </row>
    <row r="747" spans="1:12" x14ac:dyDescent="0.3">
      <c r="C747">
        <v>2</v>
      </c>
      <c r="D747" s="7" t="s">
        <v>11</v>
      </c>
      <c r="E747" s="7" t="s">
        <v>517</v>
      </c>
      <c r="F747" s="7" t="s">
        <v>944</v>
      </c>
      <c r="G747" s="7" t="s">
        <v>326</v>
      </c>
      <c r="H747" s="12" t="s">
        <v>947</v>
      </c>
    </row>
    <row r="748" spans="1:12" x14ac:dyDescent="0.3">
      <c r="C748">
        <v>3</v>
      </c>
      <c r="D748" s="7" t="s">
        <v>11</v>
      </c>
      <c r="E748" s="7" t="s">
        <v>517</v>
      </c>
      <c r="F748" s="7" t="s">
        <v>944</v>
      </c>
      <c r="G748" s="7" t="s">
        <v>549</v>
      </c>
      <c r="H748" s="12" t="s">
        <v>948</v>
      </c>
    </row>
    <row r="749" spans="1:12" x14ac:dyDescent="0.3">
      <c r="C749">
        <v>4</v>
      </c>
      <c r="D749" s="7" t="s">
        <v>11</v>
      </c>
      <c r="E749" s="7" t="s">
        <v>517</v>
      </c>
      <c r="F749" s="7" t="s">
        <v>944</v>
      </c>
      <c r="G749" s="7" t="s">
        <v>143</v>
      </c>
      <c r="H749" s="12" t="s">
        <v>127</v>
      </c>
    </row>
    <row r="750" spans="1:12" x14ac:dyDescent="0.3">
      <c r="C750">
        <v>5</v>
      </c>
      <c r="D750" s="7" t="s">
        <v>11</v>
      </c>
      <c r="E750" s="7" t="s">
        <v>517</v>
      </c>
      <c r="F750" s="7" t="s">
        <v>944</v>
      </c>
      <c r="G750" s="7" t="s">
        <v>949</v>
      </c>
      <c r="H750" s="12" t="s">
        <v>822</v>
      </c>
    </row>
    <row r="751" spans="1:12" x14ac:dyDescent="0.3">
      <c r="C751">
        <v>6</v>
      </c>
      <c r="D751" s="7" t="s">
        <v>11</v>
      </c>
      <c r="E751" s="7" t="s">
        <v>517</v>
      </c>
      <c r="F751" s="7" t="s">
        <v>944</v>
      </c>
      <c r="G751" s="7" t="s">
        <v>317</v>
      </c>
      <c r="H751" s="12" t="s">
        <v>950</v>
      </c>
    </row>
    <row r="752" spans="1:12" x14ac:dyDescent="0.3">
      <c r="A752" s="33"/>
      <c r="B752" s="33"/>
      <c r="C752" s="33">
        <v>7</v>
      </c>
      <c r="D752" s="7" t="s">
        <v>11</v>
      </c>
      <c r="E752" s="7" t="s">
        <v>517</v>
      </c>
      <c r="F752" s="7" t="s">
        <v>944</v>
      </c>
      <c r="G752" s="7" t="s">
        <v>130</v>
      </c>
      <c r="H752" s="12" t="s">
        <v>594</v>
      </c>
      <c r="I752" s="33"/>
      <c r="J752" s="33"/>
      <c r="K752" s="33"/>
      <c r="L752" s="33"/>
    </row>
    <row r="753" spans="1:12" x14ac:dyDescent="0.3">
      <c r="A753" s="33"/>
      <c r="C753">
        <v>8</v>
      </c>
      <c r="D753" s="7" t="s">
        <v>11</v>
      </c>
      <c r="E753" s="7" t="s">
        <v>517</v>
      </c>
      <c r="F753" s="7" t="s">
        <v>944</v>
      </c>
      <c r="G753" s="7" t="s">
        <v>247</v>
      </c>
      <c r="H753" s="12" t="s">
        <v>951</v>
      </c>
      <c r="I753" s="33"/>
      <c r="J753" s="33"/>
      <c r="K753" s="33"/>
      <c r="L753" s="33"/>
    </row>
    <row r="754" spans="1:12" x14ac:dyDescent="0.3">
      <c r="C754">
        <v>9</v>
      </c>
      <c r="D754" s="7" t="s">
        <v>11</v>
      </c>
      <c r="E754" s="7" t="s">
        <v>517</v>
      </c>
      <c r="F754" s="7" t="s">
        <v>944</v>
      </c>
      <c r="G754" s="7" t="s">
        <v>56</v>
      </c>
      <c r="H754" s="12" t="s">
        <v>952</v>
      </c>
    </row>
    <row r="755" spans="1:12" x14ac:dyDescent="0.3">
      <c r="C755">
        <v>10</v>
      </c>
      <c r="D755" s="7" t="s">
        <v>11</v>
      </c>
      <c r="E755" s="7" t="s">
        <v>517</v>
      </c>
      <c r="F755" s="7" t="s">
        <v>944</v>
      </c>
      <c r="G755" s="7" t="s">
        <v>252</v>
      </c>
      <c r="H755" s="12" t="s">
        <v>64</v>
      </c>
    </row>
    <row r="756" spans="1:12" x14ac:dyDescent="0.3">
      <c r="C756">
        <v>11</v>
      </c>
      <c r="D756" s="7" t="s">
        <v>11</v>
      </c>
      <c r="E756" s="7" t="s">
        <v>517</v>
      </c>
      <c r="F756" s="7" t="s">
        <v>944</v>
      </c>
      <c r="G756" s="7" t="s">
        <v>28</v>
      </c>
      <c r="H756" s="12" t="s">
        <v>786</v>
      </c>
    </row>
    <row r="757" spans="1:12" x14ac:dyDescent="0.3">
      <c r="C757">
        <v>12</v>
      </c>
      <c r="D757" s="7" t="s">
        <v>11</v>
      </c>
      <c r="E757" s="7" t="s">
        <v>517</v>
      </c>
      <c r="F757" s="7" t="s">
        <v>944</v>
      </c>
      <c r="G757" s="7" t="s">
        <v>333</v>
      </c>
      <c r="H757" s="12" t="s">
        <v>953</v>
      </c>
    </row>
    <row r="758" spans="1:12" x14ac:dyDescent="0.3">
      <c r="C758">
        <v>13</v>
      </c>
      <c r="D758" s="7" t="s">
        <v>11</v>
      </c>
      <c r="E758" s="7" t="s">
        <v>517</v>
      </c>
      <c r="F758" s="7" t="s">
        <v>944</v>
      </c>
      <c r="G758" s="7" t="s">
        <v>954</v>
      </c>
      <c r="H758" s="12" t="s">
        <v>35</v>
      </c>
    </row>
    <row r="759" spans="1:12" x14ac:dyDescent="0.3">
      <c r="A759" s="14"/>
      <c r="C759">
        <v>14</v>
      </c>
      <c r="D759" s="7" t="s">
        <v>11</v>
      </c>
      <c r="E759" s="7" t="s">
        <v>517</v>
      </c>
      <c r="F759" s="7" t="s">
        <v>944</v>
      </c>
      <c r="G759" s="7" t="s">
        <v>102</v>
      </c>
      <c r="H759" s="12" t="s">
        <v>218</v>
      </c>
      <c r="K759" s="11"/>
      <c r="L759" s="11"/>
    </row>
    <row r="760" spans="1:12" x14ac:dyDescent="0.3">
      <c r="C760">
        <v>15</v>
      </c>
      <c r="D760" s="7" t="s">
        <v>11</v>
      </c>
      <c r="E760" s="7" t="s">
        <v>517</v>
      </c>
      <c r="F760" s="7" t="s">
        <v>944</v>
      </c>
      <c r="G760" s="7" t="s">
        <v>495</v>
      </c>
      <c r="H760" s="12" t="s">
        <v>407</v>
      </c>
    </row>
    <row r="761" spans="1:12" x14ac:dyDescent="0.3">
      <c r="C761">
        <v>16</v>
      </c>
      <c r="D761" s="7" t="s">
        <v>11</v>
      </c>
      <c r="E761" s="7" t="s">
        <v>517</v>
      </c>
      <c r="F761" s="7" t="s">
        <v>944</v>
      </c>
      <c r="G761" s="7" t="s">
        <v>955</v>
      </c>
      <c r="H761" s="12" t="s">
        <v>33</v>
      </c>
    </row>
    <row r="762" spans="1:12" x14ac:dyDescent="0.3">
      <c r="C762">
        <v>17</v>
      </c>
      <c r="D762" s="7" t="s">
        <v>11</v>
      </c>
      <c r="E762" s="7" t="s">
        <v>517</v>
      </c>
      <c r="F762" s="7" t="s">
        <v>944</v>
      </c>
      <c r="G762" s="7" t="s">
        <v>14</v>
      </c>
      <c r="H762" s="12" t="s">
        <v>139</v>
      </c>
    </row>
    <row r="763" spans="1:12" ht="15" thickBot="1" x14ac:dyDescent="0.35">
      <c r="A763" s="24"/>
      <c r="B763" s="24"/>
      <c r="C763" s="24">
        <v>18</v>
      </c>
      <c r="D763" s="25" t="s">
        <v>11</v>
      </c>
      <c r="E763" s="25" t="s">
        <v>517</v>
      </c>
      <c r="F763" s="25" t="s">
        <v>944</v>
      </c>
      <c r="G763" s="25" t="s">
        <v>333</v>
      </c>
      <c r="H763" s="34" t="s">
        <v>175</v>
      </c>
      <c r="I763" s="24"/>
      <c r="J763" s="24"/>
      <c r="K763" s="24"/>
      <c r="L763" s="24"/>
    </row>
    <row r="764" spans="1:12" ht="15.6" x14ac:dyDescent="0.3">
      <c r="A764" s="27" t="s">
        <v>773</v>
      </c>
      <c r="B764">
        <v>64</v>
      </c>
      <c r="C764">
        <v>1</v>
      </c>
      <c r="D764" s="28" t="s">
        <v>11</v>
      </c>
      <c r="E764" s="28" t="s">
        <v>517</v>
      </c>
      <c r="F764" s="28" t="s">
        <v>956</v>
      </c>
      <c r="G764" s="57" t="s">
        <v>32</v>
      </c>
      <c r="H764" s="57" t="s">
        <v>957</v>
      </c>
      <c r="I764" s="30" t="s">
        <v>956</v>
      </c>
      <c r="J764" s="30" t="s">
        <v>517</v>
      </c>
      <c r="K764" s="31" t="s">
        <v>400</v>
      </c>
      <c r="L764" s="31" t="s">
        <v>28</v>
      </c>
    </row>
    <row r="765" spans="1:12" x14ac:dyDescent="0.3">
      <c r="C765">
        <v>2</v>
      </c>
      <c r="D765" s="7" t="s">
        <v>11</v>
      </c>
      <c r="E765" s="7" t="s">
        <v>517</v>
      </c>
      <c r="F765" s="7" t="s">
        <v>956</v>
      </c>
      <c r="G765" s="16" t="s">
        <v>14</v>
      </c>
      <c r="H765" s="16" t="s">
        <v>958</v>
      </c>
    </row>
    <row r="766" spans="1:12" x14ac:dyDescent="0.3">
      <c r="C766">
        <v>3</v>
      </c>
      <c r="D766" s="7" t="s">
        <v>11</v>
      </c>
      <c r="E766" s="7" t="s">
        <v>517</v>
      </c>
      <c r="F766" s="7" t="s">
        <v>956</v>
      </c>
      <c r="G766" s="16" t="s">
        <v>109</v>
      </c>
      <c r="H766" s="16" t="s">
        <v>959</v>
      </c>
    </row>
    <row r="767" spans="1:12" x14ac:dyDescent="0.3">
      <c r="C767">
        <v>4</v>
      </c>
      <c r="D767" s="7" t="s">
        <v>11</v>
      </c>
      <c r="E767" s="7" t="s">
        <v>517</v>
      </c>
      <c r="F767" s="7" t="s">
        <v>956</v>
      </c>
      <c r="G767" s="16" t="s">
        <v>32</v>
      </c>
      <c r="H767" s="16" t="s">
        <v>39</v>
      </c>
    </row>
    <row r="768" spans="1:12" x14ac:dyDescent="0.3">
      <c r="C768">
        <v>5</v>
      </c>
      <c r="D768" s="7" t="s">
        <v>11</v>
      </c>
      <c r="E768" s="7" t="s">
        <v>517</v>
      </c>
      <c r="F768" s="7" t="s">
        <v>956</v>
      </c>
      <c r="G768" s="16" t="s">
        <v>960</v>
      </c>
      <c r="H768" s="16" t="s">
        <v>729</v>
      </c>
    </row>
    <row r="769" spans="1:12" x14ac:dyDescent="0.3">
      <c r="C769">
        <v>6</v>
      </c>
      <c r="D769" s="7" t="s">
        <v>11</v>
      </c>
      <c r="E769" s="7" t="s">
        <v>517</v>
      </c>
      <c r="F769" s="7" t="s">
        <v>956</v>
      </c>
      <c r="G769" s="16" t="s">
        <v>130</v>
      </c>
      <c r="H769" s="16" t="s">
        <v>441</v>
      </c>
    </row>
    <row r="770" spans="1:12" x14ac:dyDescent="0.3">
      <c r="C770">
        <v>7</v>
      </c>
      <c r="D770" s="7" t="s">
        <v>11</v>
      </c>
      <c r="E770" s="7" t="s">
        <v>517</v>
      </c>
      <c r="F770" s="7" t="s">
        <v>956</v>
      </c>
      <c r="G770" s="16" t="s">
        <v>961</v>
      </c>
      <c r="H770" s="16" t="s">
        <v>880</v>
      </c>
    </row>
    <row r="771" spans="1:12" x14ac:dyDescent="0.3">
      <c r="A771" s="33"/>
      <c r="B771" s="33"/>
      <c r="C771" s="33">
        <v>8</v>
      </c>
      <c r="D771" s="7" t="s">
        <v>11</v>
      </c>
      <c r="E771" s="7" t="s">
        <v>517</v>
      </c>
      <c r="F771" s="7" t="s">
        <v>956</v>
      </c>
      <c r="G771" s="16" t="s">
        <v>130</v>
      </c>
      <c r="H771" s="16" t="s">
        <v>151</v>
      </c>
      <c r="I771" s="33"/>
      <c r="J771" s="33"/>
      <c r="K771" s="33"/>
      <c r="L771" s="33"/>
    </row>
    <row r="772" spans="1:12" x14ac:dyDescent="0.3">
      <c r="A772" s="33"/>
      <c r="C772">
        <v>9</v>
      </c>
      <c r="D772" s="7" t="s">
        <v>11</v>
      </c>
      <c r="E772" s="7" t="s">
        <v>517</v>
      </c>
      <c r="F772" s="7" t="s">
        <v>956</v>
      </c>
      <c r="G772" s="16" t="s">
        <v>962</v>
      </c>
      <c r="H772" s="16" t="s">
        <v>963</v>
      </c>
      <c r="I772" s="33"/>
      <c r="J772" s="33"/>
      <c r="K772" s="33"/>
      <c r="L772" s="33"/>
    </row>
    <row r="773" spans="1:12" x14ac:dyDescent="0.3">
      <c r="C773">
        <v>10</v>
      </c>
      <c r="D773" s="7" t="s">
        <v>11</v>
      </c>
      <c r="E773" s="7" t="s">
        <v>517</v>
      </c>
      <c r="F773" s="7" t="s">
        <v>956</v>
      </c>
      <c r="G773" s="16" t="s">
        <v>130</v>
      </c>
      <c r="H773" s="16" t="s">
        <v>407</v>
      </c>
    </row>
    <row r="774" spans="1:12" x14ac:dyDescent="0.3">
      <c r="C774">
        <v>11</v>
      </c>
      <c r="D774" s="7" t="s">
        <v>11</v>
      </c>
      <c r="E774" s="7" t="s">
        <v>517</v>
      </c>
      <c r="F774" s="7" t="s">
        <v>956</v>
      </c>
      <c r="G774" s="16" t="s">
        <v>964</v>
      </c>
      <c r="H774" s="16" t="s">
        <v>965</v>
      </c>
    </row>
    <row r="775" spans="1:12" x14ac:dyDescent="0.3">
      <c r="A775" s="14"/>
      <c r="C775">
        <v>12</v>
      </c>
      <c r="D775" s="7" t="s">
        <v>11</v>
      </c>
      <c r="E775" s="7" t="s">
        <v>517</v>
      </c>
      <c r="F775" s="7" t="s">
        <v>956</v>
      </c>
      <c r="G775" s="16" t="s">
        <v>622</v>
      </c>
      <c r="H775" s="16" t="s">
        <v>420</v>
      </c>
      <c r="K775" s="11"/>
      <c r="L775" s="11"/>
    </row>
    <row r="776" spans="1:12" x14ac:dyDescent="0.3">
      <c r="A776" s="14"/>
      <c r="C776">
        <v>13</v>
      </c>
      <c r="D776" s="7" t="s">
        <v>11</v>
      </c>
      <c r="E776" s="7" t="s">
        <v>517</v>
      </c>
      <c r="F776" s="7" t="s">
        <v>956</v>
      </c>
      <c r="G776" s="16" t="s">
        <v>577</v>
      </c>
      <c r="H776" s="16" t="s">
        <v>966</v>
      </c>
      <c r="K776" s="11"/>
      <c r="L776" s="11"/>
    </row>
    <row r="777" spans="1:12" x14ac:dyDescent="0.3">
      <c r="A777" s="14"/>
      <c r="C777">
        <v>14</v>
      </c>
      <c r="D777" s="7" t="s">
        <v>11</v>
      </c>
      <c r="E777" s="7" t="s">
        <v>517</v>
      </c>
      <c r="F777" s="7" t="s">
        <v>956</v>
      </c>
      <c r="G777" s="16" t="s">
        <v>26</v>
      </c>
      <c r="H777" s="16" t="s">
        <v>821</v>
      </c>
      <c r="K777" s="11"/>
      <c r="L777" s="11"/>
    </row>
    <row r="778" spans="1:12" x14ac:dyDescent="0.3">
      <c r="C778">
        <v>15</v>
      </c>
      <c r="D778" s="7" t="s">
        <v>11</v>
      </c>
      <c r="E778" s="7" t="s">
        <v>517</v>
      </c>
      <c r="F778" s="7" t="s">
        <v>967</v>
      </c>
      <c r="G778" s="7" t="s">
        <v>60</v>
      </c>
      <c r="H778" s="12" t="s">
        <v>303</v>
      </c>
    </row>
    <row r="779" spans="1:12" x14ac:dyDescent="0.3">
      <c r="C779">
        <v>16</v>
      </c>
      <c r="D779" s="7" t="s">
        <v>11</v>
      </c>
      <c r="E779" s="7" t="s">
        <v>517</v>
      </c>
      <c r="F779" s="7" t="s">
        <v>967</v>
      </c>
      <c r="G779" s="7" t="s">
        <v>43</v>
      </c>
      <c r="H779" s="12" t="s">
        <v>416</v>
      </c>
    </row>
    <row r="780" spans="1:12" x14ac:dyDescent="0.3">
      <c r="C780">
        <v>17</v>
      </c>
      <c r="D780" s="7" t="s">
        <v>11</v>
      </c>
      <c r="E780" s="7" t="s">
        <v>517</v>
      </c>
      <c r="F780" s="7" t="s">
        <v>967</v>
      </c>
      <c r="G780" s="7" t="s">
        <v>968</v>
      </c>
      <c r="H780" s="12" t="s">
        <v>969</v>
      </c>
    </row>
    <row r="781" spans="1:12" ht="15" thickBot="1" x14ac:dyDescent="0.35">
      <c r="A781" s="24"/>
      <c r="B781" s="24"/>
      <c r="C781" s="24">
        <v>18</v>
      </c>
      <c r="D781" s="25" t="s">
        <v>11</v>
      </c>
      <c r="E781" s="25" t="s">
        <v>517</v>
      </c>
      <c r="F781" s="25" t="s">
        <v>967</v>
      </c>
      <c r="G781" s="25" t="s">
        <v>48</v>
      </c>
      <c r="H781" s="34" t="s">
        <v>970</v>
      </c>
      <c r="I781" s="24"/>
      <c r="J781" s="24"/>
      <c r="K781" s="24"/>
      <c r="L781" s="24"/>
    </row>
    <row r="782" spans="1:12" ht="15.6" x14ac:dyDescent="0.3">
      <c r="A782" s="27" t="s">
        <v>773</v>
      </c>
      <c r="B782">
        <v>65</v>
      </c>
      <c r="C782">
        <v>1</v>
      </c>
      <c r="D782" s="28" t="s">
        <v>11</v>
      </c>
      <c r="E782" s="28" t="s">
        <v>517</v>
      </c>
      <c r="F782" s="28" t="s">
        <v>971</v>
      </c>
      <c r="G782" s="29" t="s">
        <v>102</v>
      </c>
      <c r="H782" s="29" t="s">
        <v>972</v>
      </c>
      <c r="I782" s="30" t="s">
        <v>971</v>
      </c>
      <c r="J782" s="30" t="s">
        <v>517</v>
      </c>
      <c r="K782" s="31" t="s">
        <v>973</v>
      </c>
      <c r="L782" s="31" t="s">
        <v>385</v>
      </c>
    </row>
    <row r="783" spans="1:12" x14ac:dyDescent="0.3">
      <c r="C783">
        <v>2</v>
      </c>
      <c r="D783" s="7" t="s">
        <v>11</v>
      </c>
      <c r="E783" s="7" t="s">
        <v>517</v>
      </c>
      <c r="F783" s="7" t="s">
        <v>971</v>
      </c>
      <c r="G783" s="8" t="s">
        <v>579</v>
      </c>
      <c r="H783" s="8" t="s">
        <v>729</v>
      </c>
    </row>
    <row r="784" spans="1:12" x14ac:dyDescent="0.3">
      <c r="C784">
        <v>3</v>
      </c>
      <c r="D784" s="7" t="s">
        <v>11</v>
      </c>
      <c r="E784" s="7" t="s">
        <v>517</v>
      </c>
      <c r="F784" s="7" t="s">
        <v>971</v>
      </c>
      <c r="G784" s="8" t="s">
        <v>974</v>
      </c>
      <c r="H784" s="8" t="s">
        <v>827</v>
      </c>
    </row>
    <row r="785" spans="1:12" x14ac:dyDescent="0.3">
      <c r="C785">
        <v>4</v>
      </c>
      <c r="D785" s="7" t="s">
        <v>11</v>
      </c>
      <c r="E785" s="7" t="s">
        <v>517</v>
      </c>
      <c r="F785" s="7" t="s">
        <v>971</v>
      </c>
      <c r="G785" s="8" t="s">
        <v>112</v>
      </c>
      <c r="H785" s="8" t="s">
        <v>798</v>
      </c>
    </row>
    <row r="786" spans="1:12" x14ac:dyDescent="0.3">
      <c r="C786">
        <v>5</v>
      </c>
      <c r="D786" s="7" t="s">
        <v>11</v>
      </c>
      <c r="E786" s="7" t="s">
        <v>517</v>
      </c>
      <c r="F786" s="7" t="s">
        <v>971</v>
      </c>
      <c r="G786" s="8" t="s">
        <v>975</v>
      </c>
      <c r="H786" s="8" t="s">
        <v>19</v>
      </c>
    </row>
    <row r="787" spans="1:12" x14ac:dyDescent="0.3">
      <c r="C787">
        <v>6</v>
      </c>
      <c r="D787" s="7" t="s">
        <v>11</v>
      </c>
      <c r="E787" s="7" t="s">
        <v>517</v>
      </c>
      <c r="F787" s="7" t="s">
        <v>971</v>
      </c>
      <c r="G787" s="8" t="s">
        <v>976</v>
      </c>
      <c r="H787" s="8" t="s">
        <v>977</v>
      </c>
    </row>
    <row r="788" spans="1:12" x14ac:dyDescent="0.3">
      <c r="C788">
        <v>7</v>
      </c>
      <c r="D788" s="7" t="s">
        <v>11</v>
      </c>
      <c r="E788" s="7" t="s">
        <v>517</v>
      </c>
      <c r="F788" s="7" t="s">
        <v>971</v>
      </c>
      <c r="G788" s="8" t="s">
        <v>978</v>
      </c>
      <c r="H788" s="8" t="s">
        <v>979</v>
      </c>
    </row>
    <row r="789" spans="1:12" x14ac:dyDescent="0.3">
      <c r="C789">
        <v>8</v>
      </c>
      <c r="D789" s="7" t="s">
        <v>11</v>
      </c>
      <c r="E789" s="7" t="s">
        <v>517</v>
      </c>
      <c r="F789" s="7" t="s">
        <v>971</v>
      </c>
      <c r="G789" s="8" t="s">
        <v>112</v>
      </c>
      <c r="H789" s="8" t="s">
        <v>980</v>
      </c>
    </row>
    <row r="790" spans="1:12" x14ac:dyDescent="0.3">
      <c r="A790" s="33"/>
      <c r="B790" s="33"/>
      <c r="C790" s="33">
        <v>9</v>
      </c>
      <c r="D790" s="7" t="s">
        <v>11</v>
      </c>
      <c r="E790" s="7" t="s">
        <v>517</v>
      </c>
      <c r="F790" s="7" t="s">
        <v>971</v>
      </c>
      <c r="G790" s="8" t="s">
        <v>889</v>
      </c>
      <c r="H790" s="8" t="s">
        <v>981</v>
      </c>
      <c r="I790" s="33"/>
      <c r="J790" s="33"/>
      <c r="K790" s="33"/>
      <c r="L790" s="33"/>
    </row>
    <row r="791" spans="1:12" x14ac:dyDescent="0.3">
      <c r="A791" s="33"/>
      <c r="C791">
        <v>10</v>
      </c>
      <c r="D791" s="7" t="s">
        <v>11</v>
      </c>
      <c r="E791" s="7" t="s">
        <v>517</v>
      </c>
      <c r="F791" s="7" t="s">
        <v>971</v>
      </c>
      <c r="G791" s="8" t="s">
        <v>719</v>
      </c>
      <c r="H791" s="8" t="s">
        <v>982</v>
      </c>
      <c r="I791" s="33"/>
      <c r="J791" s="33"/>
      <c r="K791" s="33"/>
      <c r="L791" s="33"/>
    </row>
    <row r="792" spans="1:12" x14ac:dyDescent="0.3">
      <c r="C792">
        <v>11</v>
      </c>
      <c r="D792" s="7" t="s">
        <v>11</v>
      </c>
      <c r="E792" s="7" t="s">
        <v>517</v>
      </c>
      <c r="F792" s="7" t="s">
        <v>971</v>
      </c>
      <c r="G792" s="8" t="s">
        <v>983</v>
      </c>
      <c r="H792" s="8" t="s">
        <v>984</v>
      </c>
    </row>
    <row r="793" spans="1:12" x14ac:dyDescent="0.3">
      <c r="A793" s="14"/>
      <c r="C793">
        <v>12</v>
      </c>
      <c r="D793" s="7" t="s">
        <v>11</v>
      </c>
      <c r="E793" s="7" t="s">
        <v>517</v>
      </c>
      <c r="F793" s="7" t="s">
        <v>971</v>
      </c>
      <c r="G793" s="8" t="s">
        <v>719</v>
      </c>
      <c r="H793" s="8" t="s">
        <v>985</v>
      </c>
      <c r="K793" s="11"/>
      <c r="L793" s="11"/>
    </row>
    <row r="794" spans="1:12" x14ac:dyDescent="0.3">
      <c r="C794">
        <v>13</v>
      </c>
      <c r="D794" s="7" t="s">
        <v>11</v>
      </c>
      <c r="E794" s="7" t="s">
        <v>517</v>
      </c>
      <c r="F794" s="7" t="s">
        <v>971</v>
      </c>
      <c r="G794" s="8" t="s">
        <v>986</v>
      </c>
      <c r="H794" s="8" t="s">
        <v>987</v>
      </c>
    </row>
    <row r="795" spans="1:12" x14ac:dyDescent="0.3">
      <c r="C795">
        <v>14</v>
      </c>
      <c r="D795" s="7" t="s">
        <v>11</v>
      </c>
      <c r="E795" s="7" t="s">
        <v>517</v>
      </c>
      <c r="F795" s="7" t="s">
        <v>971</v>
      </c>
      <c r="G795" s="8" t="s">
        <v>94</v>
      </c>
      <c r="H795" s="8" t="s">
        <v>226</v>
      </c>
    </row>
    <row r="796" spans="1:12" x14ac:dyDescent="0.3">
      <c r="C796">
        <v>15</v>
      </c>
      <c r="D796" s="7" t="s">
        <v>11</v>
      </c>
      <c r="E796" s="7" t="s">
        <v>517</v>
      </c>
      <c r="F796" s="7" t="s">
        <v>971</v>
      </c>
      <c r="G796" s="8" t="s">
        <v>32</v>
      </c>
      <c r="H796" s="8" t="s">
        <v>988</v>
      </c>
    </row>
    <row r="797" spans="1:12" ht="15" thickBot="1" x14ac:dyDescent="0.35">
      <c r="A797" s="24"/>
      <c r="B797" s="24"/>
      <c r="C797" s="24">
        <v>16</v>
      </c>
      <c r="D797" s="25" t="s">
        <v>11</v>
      </c>
      <c r="E797" s="25" t="s">
        <v>517</v>
      </c>
      <c r="F797" s="25" t="s">
        <v>971</v>
      </c>
      <c r="G797" s="26" t="s">
        <v>989</v>
      </c>
      <c r="H797" s="26" t="s">
        <v>990</v>
      </c>
      <c r="I797" s="24"/>
      <c r="J797" s="24"/>
      <c r="K797" s="24"/>
      <c r="L797" s="24"/>
    </row>
    <row r="798" spans="1:12" ht="15.6" x14ac:dyDescent="0.3">
      <c r="A798" s="27" t="s">
        <v>1673</v>
      </c>
      <c r="B798">
        <v>70</v>
      </c>
      <c r="C798">
        <v>1</v>
      </c>
      <c r="D798" s="28" t="s">
        <v>11</v>
      </c>
      <c r="E798" s="28" t="s">
        <v>517</v>
      </c>
      <c r="F798" s="28" t="s">
        <v>991</v>
      </c>
      <c r="G798" s="29" t="s">
        <v>150</v>
      </c>
      <c r="H798" s="29" t="s">
        <v>992</v>
      </c>
      <c r="I798" s="30" t="s">
        <v>991</v>
      </c>
      <c r="J798" s="30" t="s">
        <v>517</v>
      </c>
      <c r="K798" s="36" t="s">
        <v>382</v>
      </c>
      <c r="L798" s="36" t="s">
        <v>115</v>
      </c>
    </row>
    <row r="799" spans="1:12" x14ac:dyDescent="0.3">
      <c r="C799">
        <v>2</v>
      </c>
      <c r="D799" s="7" t="s">
        <v>11</v>
      </c>
      <c r="E799" s="7" t="s">
        <v>517</v>
      </c>
      <c r="F799" s="7" t="s">
        <v>991</v>
      </c>
      <c r="G799" s="8" t="s">
        <v>993</v>
      </c>
      <c r="H799" s="8" t="s">
        <v>416</v>
      </c>
    </row>
    <row r="800" spans="1:12" x14ac:dyDescent="0.3">
      <c r="C800">
        <v>3</v>
      </c>
      <c r="D800" s="7" t="s">
        <v>11</v>
      </c>
      <c r="E800" s="7" t="s">
        <v>517</v>
      </c>
      <c r="F800" s="7" t="s">
        <v>991</v>
      </c>
      <c r="G800" s="8" t="s">
        <v>994</v>
      </c>
      <c r="H800" s="8" t="s">
        <v>226</v>
      </c>
    </row>
    <row r="801" spans="1:12" x14ac:dyDescent="0.3">
      <c r="C801">
        <v>4</v>
      </c>
      <c r="D801" s="7" t="s">
        <v>11</v>
      </c>
      <c r="E801" s="7" t="s">
        <v>517</v>
      </c>
      <c r="F801" s="7" t="s">
        <v>991</v>
      </c>
      <c r="G801" s="8" t="s">
        <v>351</v>
      </c>
      <c r="H801" s="8" t="s">
        <v>715</v>
      </c>
    </row>
    <row r="802" spans="1:12" x14ac:dyDescent="0.3">
      <c r="C802">
        <v>5</v>
      </c>
      <c r="D802" s="7" t="s">
        <v>11</v>
      </c>
      <c r="E802" s="7" t="s">
        <v>517</v>
      </c>
      <c r="F802" s="7" t="s">
        <v>991</v>
      </c>
      <c r="G802" s="8" t="s">
        <v>333</v>
      </c>
      <c r="H802" s="8" t="s">
        <v>995</v>
      </c>
    </row>
    <row r="803" spans="1:12" x14ac:dyDescent="0.3">
      <c r="C803">
        <v>6</v>
      </c>
      <c r="D803" s="7" t="s">
        <v>11</v>
      </c>
      <c r="E803" s="7" t="s">
        <v>517</v>
      </c>
      <c r="F803" s="7" t="s">
        <v>991</v>
      </c>
      <c r="G803" s="8" t="s">
        <v>32</v>
      </c>
      <c r="H803" s="8" t="s">
        <v>996</v>
      </c>
    </row>
    <row r="804" spans="1:12" x14ac:dyDescent="0.3">
      <c r="C804">
        <v>7</v>
      </c>
      <c r="D804" s="7" t="s">
        <v>11</v>
      </c>
      <c r="E804" s="7" t="s">
        <v>517</v>
      </c>
      <c r="F804" s="7" t="s">
        <v>991</v>
      </c>
      <c r="G804" s="8" t="s">
        <v>124</v>
      </c>
      <c r="H804" s="8" t="s">
        <v>527</v>
      </c>
    </row>
    <row r="805" spans="1:12" x14ac:dyDescent="0.3">
      <c r="C805">
        <v>8</v>
      </c>
      <c r="D805" s="7" t="s">
        <v>11</v>
      </c>
      <c r="E805" s="7" t="s">
        <v>517</v>
      </c>
      <c r="F805" s="7" t="s">
        <v>991</v>
      </c>
      <c r="G805" s="8" t="s">
        <v>997</v>
      </c>
      <c r="H805" s="8" t="s">
        <v>998</v>
      </c>
    </row>
    <row r="806" spans="1:12" x14ac:dyDescent="0.3">
      <c r="C806">
        <v>9</v>
      </c>
      <c r="D806" s="7" t="s">
        <v>11</v>
      </c>
      <c r="E806" s="7" t="s">
        <v>517</v>
      </c>
      <c r="F806" s="7" t="s">
        <v>991</v>
      </c>
      <c r="G806" s="8" t="s">
        <v>404</v>
      </c>
      <c r="H806" s="8" t="s">
        <v>999</v>
      </c>
    </row>
    <row r="807" spans="1:12" x14ac:dyDescent="0.3">
      <c r="A807" s="33"/>
      <c r="B807" s="33"/>
      <c r="C807" s="33">
        <v>10</v>
      </c>
      <c r="D807" s="7" t="s">
        <v>11</v>
      </c>
      <c r="E807" s="7" t="s">
        <v>517</v>
      </c>
      <c r="F807" s="7" t="s">
        <v>991</v>
      </c>
      <c r="G807" s="8" t="s">
        <v>1000</v>
      </c>
      <c r="H807" s="8" t="s">
        <v>1001</v>
      </c>
      <c r="I807" s="33"/>
      <c r="J807" s="33"/>
      <c r="K807" s="33"/>
      <c r="L807" s="33"/>
    </row>
    <row r="808" spans="1:12" x14ac:dyDescent="0.3">
      <c r="A808" s="33"/>
      <c r="C808">
        <v>11</v>
      </c>
      <c r="D808" s="7" t="s">
        <v>11</v>
      </c>
      <c r="E808" s="7" t="s">
        <v>517</v>
      </c>
      <c r="F808" s="7" t="s">
        <v>991</v>
      </c>
      <c r="G808" s="8" t="s">
        <v>113</v>
      </c>
      <c r="H808" s="8" t="s">
        <v>1002</v>
      </c>
      <c r="I808" s="33"/>
      <c r="J808" s="33"/>
      <c r="K808" s="33"/>
      <c r="L808" s="33"/>
    </row>
    <row r="809" spans="1:12" x14ac:dyDescent="0.3">
      <c r="A809" s="14"/>
      <c r="C809">
        <v>12</v>
      </c>
      <c r="D809" s="7" t="s">
        <v>11</v>
      </c>
      <c r="E809" s="7" t="s">
        <v>517</v>
      </c>
      <c r="F809" s="7" t="s">
        <v>991</v>
      </c>
      <c r="G809" s="8" t="s">
        <v>1003</v>
      </c>
      <c r="H809" s="8" t="s">
        <v>1004</v>
      </c>
      <c r="K809" s="11"/>
      <c r="L809" s="11"/>
    </row>
    <row r="810" spans="1:12" x14ac:dyDescent="0.3">
      <c r="C810">
        <v>13</v>
      </c>
      <c r="D810" s="7" t="s">
        <v>11</v>
      </c>
      <c r="E810" s="7" t="s">
        <v>517</v>
      </c>
      <c r="F810" s="7" t="s">
        <v>991</v>
      </c>
      <c r="G810" s="8" t="s">
        <v>43</v>
      </c>
      <c r="H810" s="8" t="s">
        <v>75</v>
      </c>
    </row>
    <row r="811" spans="1:12" x14ac:dyDescent="0.3">
      <c r="C811">
        <v>14</v>
      </c>
      <c r="D811" s="7" t="s">
        <v>11</v>
      </c>
      <c r="E811" s="7" t="s">
        <v>517</v>
      </c>
      <c r="F811" s="7" t="s">
        <v>991</v>
      </c>
      <c r="G811" s="8" t="s">
        <v>307</v>
      </c>
      <c r="H811" s="8" t="s">
        <v>1005</v>
      </c>
    </row>
    <row r="812" spans="1:12" x14ac:dyDescent="0.3">
      <c r="C812">
        <v>15</v>
      </c>
      <c r="D812" s="7" t="s">
        <v>11</v>
      </c>
      <c r="E812" s="7" t="s">
        <v>517</v>
      </c>
      <c r="F812" s="7" t="s">
        <v>991</v>
      </c>
      <c r="G812" s="8" t="s">
        <v>321</v>
      </c>
      <c r="H812" s="8" t="s">
        <v>807</v>
      </c>
    </row>
    <row r="813" spans="1:12" x14ac:dyDescent="0.3">
      <c r="A813" s="33"/>
      <c r="B813" s="33"/>
      <c r="C813" s="33">
        <v>16</v>
      </c>
      <c r="D813" s="46" t="s">
        <v>11</v>
      </c>
      <c r="E813" s="46" t="s">
        <v>517</v>
      </c>
      <c r="F813" s="46" t="s">
        <v>967</v>
      </c>
      <c r="G813" s="46" t="s">
        <v>1006</v>
      </c>
      <c r="H813" s="47" t="s">
        <v>1007</v>
      </c>
      <c r="I813" s="33"/>
      <c r="J813" s="33"/>
      <c r="K813" s="33"/>
      <c r="L813" s="33"/>
    </row>
    <row r="814" spans="1:12" ht="15" thickBot="1" x14ac:dyDescent="0.35">
      <c r="A814" s="24"/>
      <c r="B814" s="24"/>
      <c r="C814" s="24">
        <v>17</v>
      </c>
      <c r="D814" s="48" t="s">
        <v>11</v>
      </c>
      <c r="E814" s="48" t="s">
        <v>517</v>
      </c>
      <c r="F814" s="48" t="s">
        <v>967</v>
      </c>
      <c r="G814" s="48" t="s">
        <v>115</v>
      </c>
      <c r="H814" s="49" t="s">
        <v>1008</v>
      </c>
      <c r="I814" s="24"/>
      <c r="J814" s="24"/>
      <c r="K814" s="24"/>
      <c r="L814" s="24"/>
    </row>
    <row r="815" spans="1:12" ht="15.6" x14ac:dyDescent="0.3">
      <c r="A815" s="27" t="s">
        <v>773</v>
      </c>
      <c r="B815">
        <v>71</v>
      </c>
      <c r="C815">
        <v>1</v>
      </c>
      <c r="D815" s="28" t="s">
        <v>11</v>
      </c>
      <c r="E815" s="28" t="s">
        <v>517</v>
      </c>
      <c r="F815" s="28" t="s">
        <v>1009</v>
      </c>
      <c r="G815" s="29" t="s">
        <v>67</v>
      </c>
      <c r="H815" s="29" t="s">
        <v>822</v>
      </c>
      <c r="I815" s="30" t="s">
        <v>1009</v>
      </c>
      <c r="J815" s="30" t="s">
        <v>517</v>
      </c>
      <c r="K815" s="37" t="s">
        <v>1011</v>
      </c>
      <c r="L815" s="37" t="s">
        <v>104</v>
      </c>
    </row>
    <row r="816" spans="1:12" x14ac:dyDescent="0.3">
      <c r="C816">
        <v>2</v>
      </c>
      <c r="D816" s="7" t="s">
        <v>11</v>
      </c>
      <c r="E816" s="7" t="s">
        <v>517</v>
      </c>
      <c r="F816" s="7" t="s">
        <v>1009</v>
      </c>
      <c r="G816" s="8" t="s">
        <v>210</v>
      </c>
      <c r="H816" s="8" t="s">
        <v>524</v>
      </c>
    </row>
    <row r="817" spans="1:12" x14ac:dyDescent="0.3">
      <c r="C817">
        <v>3</v>
      </c>
      <c r="D817" s="7" t="s">
        <v>11</v>
      </c>
      <c r="E817" s="7" t="s">
        <v>517</v>
      </c>
      <c r="F817" s="7" t="s">
        <v>1009</v>
      </c>
      <c r="G817" s="8" t="s">
        <v>1012</v>
      </c>
      <c r="H817" s="8" t="s">
        <v>1013</v>
      </c>
    </row>
    <row r="818" spans="1:12" x14ac:dyDescent="0.3">
      <c r="C818">
        <v>4</v>
      </c>
      <c r="D818" s="7" t="s">
        <v>11</v>
      </c>
      <c r="E818" s="7" t="s">
        <v>517</v>
      </c>
      <c r="F818" s="7" t="s">
        <v>1009</v>
      </c>
      <c r="G818" s="8" t="s">
        <v>626</v>
      </c>
      <c r="H818" s="8" t="s">
        <v>556</v>
      </c>
    </row>
    <row r="819" spans="1:12" x14ac:dyDescent="0.3">
      <c r="C819">
        <v>5</v>
      </c>
      <c r="D819" s="7" t="s">
        <v>11</v>
      </c>
      <c r="E819" s="7" t="s">
        <v>517</v>
      </c>
      <c r="F819" s="7" t="s">
        <v>1009</v>
      </c>
      <c r="G819" s="8" t="s">
        <v>22</v>
      </c>
      <c r="H819" s="8" t="s">
        <v>1014</v>
      </c>
    </row>
    <row r="820" spans="1:12" x14ac:dyDescent="0.3">
      <c r="C820">
        <v>6</v>
      </c>
      <c r="D820" s="7" t="s">
        <v>11</v>
      </c>
      <c r="E820" s="7" t="s">
        <v>517</v>
      </c>
      <c r="F820" s="7" t="s">
        <v>1009</v>
      </c>
      <c r="G820" s="8" t="s">
        <v>48</v>
      </c>
      <c r="H820" s="8" t="s">
        <v>1015</v>
      </c>
    </row>
    <row r="821" spans="1:12" x14ac:dyDescent="0.3">
      <c r="C821">
        <v>7</v>
      </c>
      <c r="D821" s="7" t="s">
        <v>11</v>
      </c>
      <c r="E821" s="7" t="s">
        <v>517</v>
      </c>
      <c r="F821" s="7" t="s">
        <v>1009</v>
      </c>
      <c r="G821" s="8" t="s">
        <v>219</v>
      </c>
      <c r="H821" s="8" t="s">
        <v>1016</v>
      </c>
    </row>
    <row r="822" spans="1:12" x14ac:dyDescent="0.3">
      <c r="A822" s="14"/>
      <c r="C822">
        <v>8</v>
      </c>
      <c r="D822" s="7" t="s">
        <v>11</v>
      </c>
      <c r="E822" s="7" t="s">
        <v>517</v>
      </c>
      <c r="F822" s="7" t="s">
        <v>1009</v>
      </c>
      <c r="G822" s="8" t="s">
        <v>38</v>
      </c>
      <c r="H822" s="8" t="s">
        <v>1017</v>
      </c>
      <c r="K822" s="11"/>
      <c r="L822" s="11"/>
    </row>
    <row r="823" spans="1:12" x14ac:dyDescent="0.3">
      <c r="C823">
        <v>9</v>
      </c>
      <c r="D823" s="7" t="s">
        <v>11</v>
      </c>
      <c r="E823" s="7" t="s">
        <v>517</v>
      </c>
      <c r="F823" s="7" t="s">
        <v>1009</v>
      </c>
      <c r="G823" s="8" t="s">
        <v>219</v>
      </c>
      <c r="H823" s="8" t="s">
        <v>1018</v>
      </c>
      <c r="K823" s="11"/>
      <c r="L823" s="11"/>
    </row>
    <row r="824" spans="1:12" x14ac:dyDescent="0.3">
      <c r="C824">
        <v>10</v>
      </c>
      <c r="D824" s="7" t="s">
        <v>11</v>
      </c>
      <c r="E824" s="7" t="s">
        <v>517</v>
      </c>
      <c r="F824" s="7" t="s">
        <v>1009</v>
      </c>
      <c r="G824" s="8" t="s">
        <v>569</v>
      </c>
      <c r="H824" s="8" t="s">
        <v>1019</v>
      </c>
    </row>
    <row r="825" spans="1:12" x14ac:dyDescent="0.3">
      <c r="C825">
        <v>11</v>
      </c>
      <c r="D825" s="7" t="s">
        <v>11</v>
      </c>
      <c r="E825" s="7" t="s">
        <v>517</v>
      </c>
      <c r="F825" s="7" t="s">
        <v>1009</v>
      </c>
      <c r="G825" s="8" t="s">
        <v>714</v>
      </c>
      <c r="H825" s="8" t="s">
        <v>1020</v>
      </c>
    </row>
    <row r="826" spans="1:12" x14ac:dyDescent="0.3">
      <c r="A826" s="33"/>
      <c r="B826" s="33"/>
      <c r="C826" s="33">
        <v>12</v>
      </c>
      <c r="D826" s="7" t="s">
        <v>11</v>
      </c>
      <c r="E826" s="7" t="s">
        <v>517</v>
      </c>
      <c r="F826" s="7" t="s">
        <v>1009</v>
      </c>
      <c r="G826" s="8" t="s">
        <v>1021</v>
      </c>
      <c r="H826" s="8" t="s">
        <v>1022</v>
      </c>
      <c r="I826" s="33"/>
      <c r="J826" s="33"/>
      <c r="K826" s="33"/>
      <c r="L826" s="33"/>
    </row>
    <row r="827" spans="1:12" x14ac:dyDescent="0.3">
      <c r="A827" s="33"/>
      <c r="C827">
        <v>13</v>
      </c>
      <c r="D827" s="7" t="s">
        <v>11</v>
      </c>
      <c r="E827" s="7" t="s">
        <v>517</v>
      </c>
      <c r="F827" s="7" t="s">
        <v>1009</v>
      </c>
      <c r="G827" s="8" t="s">
        <v>1023</v>
      </c>
      <c r="H827" s="8" t="s">
        <v>1024</v>
      </c>
      <c r="I827" s="33"/>
      <c r="J827" s="33"/>
      <c r="K827" s="33"/>
      <c r="L827" s="33"/>
    </row>
    <row r="828" spans="1:12" x14ac:dyDescent="0.3">
      <c r="C828">
        <v>14</v>
      </c>
      <c r="D828" s="7" t="s">
        <v>11</v>
      </c>
      <c r="E828" s="7" t="s">
        <v>517</v>
      </c>
      <c r="F828" s="7" t="s">
        <v>1009</v>
      </c>
      <c r="G828" s="8" t="s">
        <v>622</v>
      </c>
      <c r="H828" s="8" t="s">
        <v>789</v>
      </c>
    </row>
    <row r="829" spans="1:12" x14ac:dyDescent="0.3">
      <c r="C829">
        <v>15</v>
      </c>
      <c r="D829" s="7" t="s">
        <v>11</v>
      </c>
      <c r="E829" s="7" t="s">
        <v>517</v>
      </c>
      <c r="F829" s="7" t="s">
        <v>1009</v>
      </c>
      <c r="G829" s="8" t="s">
        <v>415</v>
      </c>
      <c r="H829" s="8" t="s">
        <v>1025</v>
      </c>
    </row>
    <row r="830" spans="1:12" x14ac:dyDescent="0.3">
      <c r="C830">
        <v>16</v>
      </c>
      <c r="D830" s="7" t="s">
        <v>11</v>
      </c>
      <c r="E830" s="7" t="s">
        <v>517</v>
      </c>
      <c r="F830" s="7" t="s">
        <v>1009</v>
      </c>
      <c r="G830" s="8" t="s">
        <v>52</v>
      </c>
      <c r="H830" s="8" t="s">
        <v>1026</v>
      </c>
    </row>
    <row r="831" spans="1:12" x14ac:dyDescent="0.3">
      <c r="C831">
        <v>17</v>
      </c>
      <c r="D831" s="7" t="s">
        <v>11</v>
      </c>
      <c r="E831" s="7" t="s">
        <v>517</v>
      </c>
      <c r="F831" s="7" t="s">
        <v>1009</v>
      </c>
      <c r="G831" s="8" t="s">
        <v>569</v>
      </c>
      <c r="H831" s="8" t="s">
        <v>1027</v>
      </c>
    </row>
    <row r="832" spans="1:12" x14ac:dyDescent="0.3">
      <c r="A832" s="33"/>
      <c r="B832" s="33"/>
      <c r="C832" s="33">
        <v>18</v>
      </c>
      <c r="D832" s="46" t="s">
        <v>11</v>
      </c>
      <c r="E832" s="46" t="s">
        <v>517</v>
      </c>
      <c r="F832" s="46" t="s">
        <v>1009</v>
      </c>
      <c r="G832" s="50" t="s">
        <v>714</v>
      </c>
      <c r="H832" s="50" t="s">
        <v>127</v>
      </c>
      <c r="I832" s="33"/>
      <c r="J832" s="33"/>
      <c r="K832" s="33"/>
      <c r="L832" s="33"/>
    </row>
    <row r="833" spans="1:12" ht="15" thickBot="1" x14ac:dyDescent="0.35">
      <c r="A833" s="24"/>
      <c r="B833" s="24"/>
      <c r="C833" s="24">
        <v>19</v>
      </c>
      <c r="D833" s="48" t="s">
        <v>11</v>
      </c>
      <c r="E833" s="48" t="s">
        <v>517</v>
      </c>
      <c r="F833" s="48" t="s">
        <v>1009</v>
      </c>
      <c r="G833" s="51" t="s">
        <v>32</v>
      </c>
      <c r="H833" s="51" t="s">
        <v>426</v>
      </c>
      <c r="I833" s="24"/>
      <c r="J833" s="24"/>
      <c r="K833" s="24"/>
      <c r="L833" s="24"/>
    </row>
    <row r="834" spans="1:12" ht="15.6" x14ac:dyDescent="0.3">
      <c r="A834" s="27" t="s">
        <v>773</v>
      </c>
      <c r="B834">
        <v>75</v>
      </c>
      <c r="C834">
        <v>1</v>
      </c>
      <c r="D834" s="28" t="s">
        <v>11</v>
      </c>
      <c r="E834" s="28" t="s">
        <v>517</v>
      </c>
      <c r="F834" s="28" t="s">
        <v>1028</v>
      </c>
      <c r="G834" s="29" t="s">
        <v>579</v>
      </c>
      <c r="H834" s="29" t="s">
        <v>1029</v>
      </c>
      <c r="I834" s="30" t="s">
        <v>1028</v>
      </c>
      <c r="J834" s="30" t="s">
        <v>517</v>
      </c>
      <c r="K834" s="37" t="s">
        <v>228</v>
      </c>
      <c r="L834" s="37" t="s">
        <v>207</v>
      </c>
    </row>
    <row r="835" spans="1:12" x14ac:dyDescent="0.3">
      <c r="A835" s="14"/>
      <c r="C835">
        <v>2</v>
      </c>
      <c r="D835" s="7" t="s">
        <v>11</v>
      </c>
      <c r="E835" s="7" t="s">
        <v>517</v>
      </c>
      <c r="F835" s="7" t="s">
        <v>1028</v>
      </c>
      <c r="G835" s="8" t="s">
        <v>317</v>
      </c>
      <c r="H835" s="8" t="s">
        <v>1030</v>
      </c>
      <c r="K835" s="11"/>
      <c r="L835" s="11"/>
    </row>
    <row r="836" spans="1:12" x14ac:dyDescent="0.3">
      <c r="C836">
        <v>3</v>
      </c>
      <c r="D836" s="7" t="s">
        <v>11</v>
      </c>
      <c r="E836" s="7" t="s">
        <v>517</v>
      </c>
      <c r="F836" s="7" t="s">
        <v>1028</v>
      </c>
      <c r="G836" s="8" t="s">
        <v>702</v>
      </c>
      <c r="H836" s="8" t="s">
        <v>35</v>
      </c>
    </row>
    <row r="837" spans="1:12" x14ac:dyDescent="0.3">
      <c r="C837">
        <v>4</v>
      </c>
      <c r="D837" s="7" t="s">
        <v>11</v>
      </c>
      <c r="E837" s="7" t="s">
        <v>517</v>
      </c>
      <c r="F837" s="7" t="s">
        <v>1028</v>
      </c>
      <c r="G837" s="8" t="s">
        <v>1031</v>
      </c>
      <c r="H837" s="8" t="s">
        <v>42</v>
      </c>
    </row>
    <row r="838" spans="1:12" x14ac:dyDescent="0.3">
      <c r="C838">
        <v>5</v>
      </c>
      <c r="D838" s="7" t="s">
        <v>11</v>
      </c>
      <c r="E838" s="7" t="s">
        <v>517</v>
      </c>
      <c r="F838" s="7" t="s">
        <v>1028</v>
      </c>
      <c r="G838" s="8" t="s">
        <v>1032</v>
      </c>
      <c r="H838" s="8" t="s">
        <v>1033</v>
      </c>
    </row>
    <row r="839" spans="1:12" x14ac:dyDescent="0.3">
      <c r="C839">
        <v>6</v>
      </c>
      <c r="D839" s="7" t="s">
        <v>11</v>
      </c>
      <c r="E839" s="7" t="s">
        <v>517</v>
      </c>
      <c r="F839" s="7" t="s">
        <v>1028</v>
      </c>
      <c r="G839" s="8" t="s">
        <v>60</v>
      </c>
      <c r="H839" s="8" t="s">
        <v>500</v>
      </c>
    </row>
    <row r="840" spans="1:12" x14ac:dyDescent="0.3">
      <c r="C840">
        <v>7</v>
      </c>
      <c r="D840" s="7" t="s">
        <v>11</v>
      </c>
      <c r="E840" s="7" t="s">
        <v>517</v>
      </c>
      <c r="F840" s="7" t="s">
        <v>1028</v>
      </c>
      <c r="G840" s="8" t="s">
        <v>14</v>
      </c>
      <c r="H840" s="8" t="s">
        <v>382</v>
      </c>
    </row>
    <row r="841" spans="1:12" x14ac:dyDescent="0.3">
      <c r="C841">
        <v>8</v>
      </c>
      <c r="D841" s="7" t="s">
        <v>11</v>
      </c>
      <c r="E841" s="7" t="s">
        <v>517</v>
      </c>
      <c r="F841" s="7" t="s">
        <v>1028</v>
      </c>
      <c r="G841" s="8" t="s">
        <v>385</v>
      </c>
      <c r="H841" s="8" t="s">
        <v>1034</v>
      </c>
    </row>
    <row r="842" spans="1:12" x14ac:dyDescent="0.3">
      <c r="A842" s="33"/>
      <c r="B842" s="33"/>
      <c r="C842" s="33">
        <v>9</v>
      </c>
      <c r="D842" s="7" t="s">
        <v>11</v>
      </c>
      <c r="E842" s="7" t="s">
        <v>517</v>
      </c>
      <c r="F842" s="7" t="s">
        <v>1028</v>
      </c>
      <c r="G842" s="8" t="s">
        <v>14</v>
      </c>
      <c r="H842" s="8" t="s">
        <v>1035</v>
      </c>
      <c r="I842" s="33"/>
      <c r="J842" s="33"/>
      <c r="K842" s="33"/>
      <c r="L842" s="33"/>
    </row>
    <row r="843" spans="1:12" x14ac:dyDescent="0.3">
      <c r="A843" s="33"/>
      <c r="C843">
        <v>10</v>
      </c>
      <c r="D843" s="7" t="s">
        <v>11</v>
      </c>
      <c r="E843" s="7" t="s">
        <v>517</v>
      </c>
      <c r="F843" s="7" t="s">
        <v>1028</v>
      </c>
      <c r="G843" s="8" t="s">
        <v>109</v>
      </c>
      <c r="H843" s="8" t="s">
        <v>407</v>
      </c>
      <c r="I843" s="33"/>
      <c r="J843" s="33"/>
      <c r="K843" s="33"/>
      <c r="L843" s="33"/>
    </row>
    <row r="844" spans="1:12" x14ac:dyDescent="0.3">
      <c r="C844">
        <v>11</v>
      </c>
      <c r="D844" s="7" t="s">
        <v>11</v>
      </c>
      <c r="E844" s="7" t="s">
        <v>517</v>
      </c>
      <c r="F844" s="7" t="s">
        <v>1028</v>
      </c>
      <c r="G844" s="8" t="s">
        <v>732</v>
      </c>
      <c r="H844" s="8" t="s">
        <v>772</v>
      </c>
    </row>
    <row r="845" spans="1:12" x14ac:dyDescent="0.3">
      <c r="C845">
        <v>12</v>
      </c>
      <c r="D845" s="7" t="s">
        <v>11</v>
      </c>
      <c r="E845" s="7" t="s">
        <v>517</v>
      </c>
      <c r="F845" s="7" t="s">
        <v>1028</v>
      </c>
      <c r="G845" s="8" t="s">
        <v>404</v>
      </c>
      <c r="H845" s="8" t="s">
        <v>1036</v>
      </c>
    </row>
    <row r="846" spans="1:12" x14ac:dyDescent="0.3">
      <c r="C846">
        <v>13</v>
      </c>
      <c r="D846" s="7" t="s">
        <v>11</v>
      </c>
      <c r="E846" s="7" t="s">
        <v>517</v>
      </c>
      <c r="F846" s="7" t="s">
        <v>1028</v>
      </c>
      <c r="G846" s="8" t="s">
        <v>48</v>
      </c>
      <c r="H846" s="8" t="s">
        <v>327</v>
      </c>
    </row>
    <row r="847" spans="1:12" x14ac:dyDescent="0.3">
      <c r="C847">
        <v>14</v>
      </c>
      <c r="D847" s="7" t="s">
        <v>11</v>
      </c>
      <c r="E847" s="7" t="s">
        <v>517</v>
      </c>
      <c r="F847" s="7" t="s">
        <v>1028</v>
      </c>
      <c r="G847" s="8" t="s">
        <v>195</v>
      </c>
      <c r="H847" s="8" t="s">
        <v>1037</v>
      </c>
    </row>
    <row r="848" spans="1:12" x14ac:dyDescent="0.3">
      <c r="C848">
        <v>15</v>
      </c>
      <c r="D848" s="7" t="s">
        <v>11</v>
      </c>
      <c r="E848" s="7" t="s">
        <v>517</v>
      </c>
      <c r="F848" s="7" t="s">
        <v>1028</v>
      </c>
      <c r="G848" s="8" t="s">
        <v>219</v>
      </c>
      <c r="H848" s="8" t="s">
        <v>1038</v>
      </c>
    </row>
    <row r="849" spans="1:12" x14ac:dyDescent="0.3">
      <c r="C849">
        <v>16</v>
      </c>
      <c r="D849" s="7" t="s">
        <v>11</v>
      </c>
      <c r="E849" s="7" t="s">
        <v>517</v>
      </c>
      <c r="F849" s="7" t="s">
        <v>1028</v>
      </c>
      <c r="G849" s="8" t="s">
        <v>1039</v>
      </c>
      <c r="H849" s="8" t="s">
        <v>1040</v>
      </c>
    </row>
    <row r="850" spans="1:12" x14ac:dyDescent="0.3">
      <c r="C850">
        <v>17</v>
      </c>
      <c r="D850" s="7" t="s">
        <v>11</v>
      </c>
      <c r="E850" s="7" t="s">
        <v>517</v>
      </c>
      <c r="F850" s="7" t="s">
        <v>1028</v>
      </c>
      <c r="G850" s="8" t="s">
        <v>495</v>
      </c>
      <c r="H850" s="8" t="s">
        <v>75</v>
      </c>
    </row>
    <row r="851" spans="1:12" ht="15" thickBot="1" x14ac:dyDescent="0.35">
      <c r="A851" s="24"/>
      <c r="B851" s="24"/>
      <c r="C851" s="24">
        <v>18</v>
      </c>
      <c r="D851" s="25" t="s">
        <v>11</v>
      </c>
      <c r="E851" s="25" t="s">
        <v>517</v>
      </c>
      <c r="F851" s="25" t="s">
        <v>1028</v>
      </c>
      <c r="G851" s="26" t="s">
        <v>247</v>
      </c>
      <c r="H851" s="26" t="s">
        <v>108</v>
      </c>
      <c r="I851" s="24"/>
      <c r="J851" s="24"/>
      <c r="K851" s="24"/>
      <c r="L851" s="24"/>
    </row>
    <row r="852" spans="1:12" ht="15.6" x14ac:dyDescent="0.3">
      <c r="A852" s="27" t="s">
        <v>773</v>
      </c>
      <c r="B852">
        <v>76</v>
      </c>
      <c r="C852">
        <v>1</v>
      </c>
      <c r="D852" s="28" t="s">
        <v>11</v>
      </c>
      <c r="E852" s="28" t="s">
        <v>517</v>
      </c>
      <c r="F852" s="28" t="s">
        <v>536</v>
      </c>
      <c r="G852" s="28" t="s">
        <v>76</v>
      </c>
      <c r="H852" s="41" t="s">
        <v>15</v>
      </c>
      <c r="I852" s="30" t="s">
        <v>536</v>
      </c>
      <c r="J852" s="30" t="s">
        <v>517</v>
      </c>
      <c r="K852" s="31" t="s">
        <v>68</v>
      </c>
      <c r="L852" s="31" t="s">
        <v>60</v>
      </c>
    </row>
    <row r="853" spans="1:12" x14ac:dyDescent="0.3">
      <c r="A853" s="14"/>
      <c r="C853">
        <v>2</v>
      </c>
      <c r="D853" s="7" t="s">
        <v>11</v>
      </c>
      <c r="E853" s="7" t="s">
        <v>517</v>
      </c>
      <c r="F853" s="7" t="s">
        <v>536</v>
      </c>
      <c r="G853" s="7" t="s">
        <v>299</v>
      </c>
      <c r="H853" s="12" t="s">
        <v>858</v>
      </c>
      <c r="K853" s="11"/>
      <c r="L853" s="11"/>
    </row>
    <row r="854" spans="1:12" x14ac:dyDescent="0.3">
      <c r="C854">
        <v>3</v>
      </c>
      <c r="D854" s="7" t="s">
        <v>11</v>
      </c>
      <c r="E854" s="7" t="s">
        <v>517</v>
      </c>
      <c r="F854" s="7" t="s">
        <v>536</v>
      </c>
      <c r="G854" s="7" t="s">
        <v>339</v>
      </c>
      <c r="H854" s="12" t="s">
        <v>1041</v>
      </c>
    </row>
    <row r="855" spans="1:12" x14ac:dyDescent="0.3">
      <c r="C855">
        <v>4</v>
      </c>
      <c r="D855" s="7" t="s">
        <v>11</v>
      </c>
      <c r="E855" s="7" t="s">
        <v>517</v>
      </c>
      <c r="F855" s="7" t="s">
        <v>536</v>
      </c>
      <c r="G855" s="7" t="s">
        <v>180</v>
      </c>
      <c r="H855" s="12" t="s">
        <v>1042</v>
      </c>
    </row>
    <row r="856" spans="1:12" x14ac:dyDescent="0.3">
      <c r="C856">
        <v>5</v>
      </c>
      <c r="D856" s="7" t="s">
        <v>11</v>
      </c>
      <c r="E856" s="7" t="s">
        <v>517</v>
      </c>
      <c r="F856" s="7" t="s">
        <v>536</v>
      </c>
      <c r="G856" s="7" t="s">
        <v>207</v>
      </c>
      <c r="H856" s="12" t="s">
        <v>35</v>
      </c>
    </row>
    <row r="857" spans="1:12" x14ac:dyDescent="0.3">
      <c r="C857">
        <v>6</v>
      </c>
      <c r="D857" s="7" t="s">
        <v>11</v>
      </c>
      <c r="E857" s="7" t="s">
        <v>517</v>
      </c>
      <c r="F857" s="7" t="s">
        <v>536</v>
      </c>
      <c r="G857" s="7" t="s">
        <v>54</v>
      </c>
      <c r="H857" s="12" t="s">
        <v>226</v>
      </c>
    </row>
    <row r="858" spans="1:12" x14ac:dyDescent="0.3">
      <c r="C858">
        <v>7</v>
      </c>
      <c r="D858" s="7" t="s">
        <v>11</v>
      </c>
      <c r="E858" s="7" t="s">
        <v>517</v>
      </c>
      <c r="F858" s="7" t="s">
        <v>536</v>
      </c>
      <c r="G858" s="7" t="s">
        <v>14</v>
      </c>
      <c r="H858" s="12" t="s">
        <v>886</v>
      </c>
    </row>
    <row r="859" spans="1:12" x14ac:dyDescent="0.3">
      <c r="C859">
        <v>8</v>
      </c>
      <c r="D859" s="7" t="s">
        <v>11</v>
      </c>
      <c r="E859" s="7" t="s">
        <v>517</v>
      </c>
      <c r="F859" s="7" t="s">
        <v>536</v>
      </c>
      <c r="G859" s="7" t="s">
        <v>207</v>
      </c>
      <c r="H859" s="12" t="s">
        <v>204</v>
      </c>
    </row>
    <row r="860" spans="1:12" x14ac:dyDescent="0.3">
      <c r="C860">
        <v>9</v>
      </c>
      <c r="D860" s="7" t="s">
        <v>11</v>
      </c>
      <c r="E860" s="7" t="s">
        <v>517</v>
      </c>
      <c r="F860" s="7" t="s">
        <v>536</v>
      </c>
      <c r="G860" s="7" t="s">
        <v>76</v>
      </c>
      <c r="H860" s="12" t="s">
        <v>1043</v>
      </c>
    </row>
    <row r="861" spans="1:12" x14ac:dyDescent="0.3">
      <c r="C861">
        <v>10</v>
      </c>
      <c r="D861" s="7" t="s">
        <v>11</v>
      </c>
      <c r="E861" s="7" t="s">
        <v>517</v>
      </c>
      <c r="F861" s="7" t="s">
        <v>536</v>
      </c>
      <c r="G861" s="7" t="s">
        <v>48</v>
      </c>
      <c r="H861" s="12" t="s">
        <v>1044</v>
      </c>
    </row>
    <row r="862" spans="1:12" x14ac:dyDescent="0.3">
      <c r="A862" s="33"/>
      <c r="B862" s="33"/>
      <c r="C862" s="33">
        <v>11</v>
      </c>
      <c r="D862" s="7" t="s">
        <v>11</v>
      </c>
      <c r="E862" s="7" t="s">
        <v>517</v>
      </c>
      <c r="F862" s="7" t="s">
        <v>536</v>
      </c>
      <c r="G862" s="7" t="s">
        <v>99</v>
      </c>
      <c r="H862" s="12" t="s">
        <v>1045</v>
      </c>
      <c r="I862" s="33"/>
      <c r="J862" s="33"/>
      <c r="K862" s="33"/>
      <c r="L862" s="33"/>
    </row>
    <row r="863" spans="1:12" x14ac:dyDescent="0.3">
      <c r="A863" s="63"/>
      <c r="C863">
        <v>12</v>
      </c>
      <c r="D863" s="7" t="s">
        <v>11</v>
      </c>
      <c r="E863" s="7" t="s">
        <v>517</v>
      </c>
      <c r="F863" s="7" t="s">
        <v>536</v>
      </c>
      <c r="G863" s="7" t="s">
        <v>60</v>
      </c>
      <c r="H863" s="12" t="s">
        <v>1046</v>
      </c>
      <c r="I863" s="33"/>
      <c r="J863" s="33"/>
      <c r="K863" s="64"/>
      <c r="L863" s="64"/>
    </row>
    <row r="864" spans="1:12" x14ac:dyDescent="0.3">
      <c r="C864">
        <v>13</v>
      </c>
      <c r="D864" s="7" t="s">
        <v>11</v>
      </c>
      <c r="E864" s="7" t="s">
        <v>517</v>
      </c>
      <c r="F864" s="7" t="s">
        <v>536</v>
      </c>
      <c r="G864" s="7" t="s">
        <v>14</v>
      </c>
      <c r="H864" s="12" t="s">
        <v>127</v>
      </c>
    </row>
    <row r="865" spans="1:12" x14ac:dyDescent="0.3">
      <c r="C865">
        <v>14</v>
      </c>
      <c r="D865" s="7" t="s">
        <v>11</v>
      </c>
      <c r="E865" s="7" t="s">
        <v>517</v>
      </c>
      <c r="F865" s="7" t="s">
        <v>536</v>
      </c>
      <c r="G865" s="7" t="s">
        <v>1047</v>
      </c>
      <c r="H865" s="12" t="s">
        <v>1048</v>
      </c>
    </row>
    <row r="866" spans="1:12" x14ac:dyDescent="0.3">
      <c r="C866">
        <v>15</v>
      </c>
      <c r="D866" s="7" t="s">
        <v>11</v>
      </c>
      <c r="E866" s="7" t="s">
        <v>517</v>
      </c>
      <c r="F866" s="7" t="s">
        <v>536</v>
      </c>
      <c r="G866" s="7" t="s">
        <v>579</v>
      </c>
      <c r="H866" s="12" t="s">
        <v>407</v>
      </c>
    </row>
    <row r="867" spans="1:12" x14ac:dyDescent="0.3">
      <c r="C867">
        <v>16</v>
      </c>
      <c r="D867" s="7" t="s">
        <v>11</v>
      </c>
      <c r="E867" s="7" t="s">
        <v>517</v>
      </c>
      <c r="F867" s="7" t="s">
        <v>536</v>
      </c>
      <c r="G867" s="7" t="s">
        <v>683</v>
      </c>
      <c r="H867" s="12" t="s">
        <v>1049</v>
      </c>
    </row>
    <row r="868" spans="1:12" x14ac:dyDescent="0.3">
      <c r="C868">
        <v>17</v>
      </c>
      <c r="D868" s="7" t="s">
        <v>11</v>
      </c>
      <c r="E868" s="7" t="s">
        <v>517</v>
      </c>
      <c r="F868" s="7" t="s">
        <v>536</v>
      </c>
      <c r="G868" s="7" t="s">
        <v>60</v>
      </c>
      <c r="H868" s="12" t="s">
        <v>1050</v>
      </c>
    </row>
    <row r="869" spans="1:12" ht="15" thickBot="1" x14ac:dyDescent="0.35">
      <c r="A869" s="24"/>
      <c r="B869" s="24"/>
      <c r="C869" s="24">
        <v>18</v>
      </c>
      <c r="D869" s="25" t="s">
        <v>11</v>
      </c>
      <c r="E869" s="25" t="s">
        <v>517</v>
      </c>
      <c r="F869" s="25" t="s">
        <v>536</v>
      </c>
      <c r="G869" s="25" t="s">
        <v>1051</v>
      </c>
      <c r="H869" s="34" t="s">
        <v>1052</v>
      </c>
      <c r="I869" s="24"/>
      <c r="J869" s="24"/>
      <c r="K869" s="24"/>
      <c r="L869" s="24"/>
    </row>
    <row r="870" spans="1:12" ht="15.6" x14ac:dyDescent="0.3">
      <c r="A870" s="27" t="s">
        <v>773</v>
      </c>
      <c r="B870">
        <v>81</v>
      </c>
      <c r="C870">
        <v>1</v>
      </c>
      <c r="D870" s="28" t="s">
        <v>11</v>
      </c>
      <c r="E870" s="28" t="s">
        <v>585</v>
      </c>
      <c r="F870" s="28" t="s">
        <v>586</v>
      </c>
      <c r="G870" s="29" t="s">
        <v>219</v>
      </c>
      <c r="H870" s="29" t="s">
        <v>1053</v>
      </c>
      <c r="I870" s="30" t="s">
        <v>586</v>
      </c>
      <c r="J870" s="30" t="s">
        <v>585</v>
      </c>
      <c r="K870" s="37" t="s">
        <v>578</v>
      </c>
      <c r="L870" s="37" t="s">
        <v>130</v>
      </c>
    </row>
    <row r="871" spans="1:12" x14ac:dyDescent="0.3">
      <c r="A871" s="14"/>
      <c r="C871">
        <v>2</v>
      </c>
      <c r="D871" s="7" t="s">
        <v>11</v>
      </c>
      <c r="E871" s="7" t="s">
        <v>585</v>
      </c>
      <c r="F871" s="7" t="s">
        <v>586</v>
      </c>
      <c r="G871" s="8" t="s">
        <v>74</v>
      </c>
      <c r="H871" s="8" t="s">
        <v>500</v>
      </c>
      <c r="K871" s="11"/>
      <c r="L871" s="11"/>
    </row>
    <row r="872" spans="1:12" x14ac:dyDescent="0.3">
      <c r="C872">
        <v>3</v>
      </c>
      <c r="D872" s="7" t="s">
        <v>11</v>
      </c>
      <c r="E872" s="7" t="s">
        <v>585</v>
      </c>
      <c r="F872" s="7" t="s">
        <v>586</v>
      </c>
      <c r="G872" s="8" t="s">
        <v>434</v>
      </c>
      <c r="H872" s="8" t="s">
        <v>1054</v>
      </c>
    </row>
    <row r="873" spans="1:12" x14ac:dyDescent="0.3">
      <c r="C873">
        <v>4</v>
      </c>
      <c r="D873" s="7" t="s">
        <v>11</v>
      </c>
      <c r="E873" s="7" t="s">
        <v>585</v>
      </c>
      <c r="F873" s="7" t="s">
        <v>586</v>
      </c>
      <c r="G873" s="8" t="s">
        <v>207</v>
      </c>
      <c r="H873" s="8" t="s">
        <v>1055</v>
      </c>
    </row>
    <row r="874" spans="1:12" x14ac:dyDescent="0.3">
      <c r="C874">
        <v>5</v>
      </c>
      <c r="D874" s="7" t="s">
        <v>11</v>
      </c>
      <c r="E874" s="7" t="s">
        <v>585</v>
      </c>
      <c r="F874" s="7" t="s">
        <v>586</v>
      </c>
      <c r="G874" s="8" t="s">
        <v>176</v>
      </c>
      <c r="H874" s="8" t="s">
        <v>1056</v>
      </c>
    </row>
    <row r="875" spans="1:12" x14ac:dyDescent="0.3">
      <c r="C875">
        <v>6</v>
      </c>
      <c r="D875" s="7" t="s">
        <v>11</v>
      </c>
      <c r="E875" s="7" t="s">
        <v>585</v>
      </c>
      <c r="F875" s="7" t="s">
        <v>586</v>
      </c>
      <c r="G875" s="8" t="s">
        <v>34</v>
      </c>
      <c r="H875" s="8" t="s">
        <v>1057</v>
      </c>
    </row>
    <row r="876" spans="1:12" x14ac:dyDescent="0.3">
      <c r="C876">
        <v>7</v>
      </c>
      <c r="D876" s="7" t="s">
        <v>11</v>
      </c>
      <c r="E876" s="7" t="s">
        <v>585</v>
      </c>
      <c r="F876" s="7" t="s">
        <v>586</v>
      </c>
      <c r="G876" s="8" t="s">
        <v>1058</v>
      </c>
      <c r="H876" s="8" t="s">
        <v>377</v>
      </c>
    </row>
    <row r="877" spans="1:12" x14ac:dyDescent="0.3">
      <c r="C877">
        <v>8</v>
      </c>
      <c r="D877" s="7" t="s">
        <v>11</v>
      </c>
      <c r="E877" s="7" t="s">
        <v>585</v>
      </c>
      <c r="F877" s="7" t="s">
        <v>586</v>
      </c>
      <c r="G877" s="8" t="s">
        <v>1059</v>
      </c>
      <c r="H877" s="8" t="s">
        <v>183</v>
      </c>
    </row>
    <row r="878" spans="1:12" x14ac:dyDescent="0.3">
      <c r="C878">
        <v>9</v>
      </c>
      <c r="D878" s="7" t="s">
        <v>11</v>
      </c>
      <c r="E878" s="7" t="s">
        <v>585</v>
      </c>
      <c r="F878" s="7" t="s">
        <v>586</v>
      </c>
      <c r="G878" s="8" t="s">
        <v>51</v>
      </c>
      <c r="H878" s="8" t="s">
        <v>127</v>
      </c>
    </row>
    <row r="879" spans="1:12" x14ac:dyDescent="0.3">
      <c r="C879">
        <v>10</v>
      </c>
      <c r="D879" s="7" t="s">
        <v>11</v>
      </c>
      <c r="E879" s="7" t="s">
        <v>585</v>
      </c>
      <c r="F879" s="7" t="s">
        <v>586</v>
      </c>
      <c r="G879" s="8" t="s">
        <v>781</v>
      </c>
      <c r="H879" s="8" t="s">
        <v>1060</v>
      </c>
    </row>
    <row r="880" spans="1:12" x14ac:dyDescent="0.3">
      <c r="C880">
        <v>11</v>
      </c>
      <c r="D880" s="7" t="s">
        <v>11</v>
      </c>
      <c r="E880" s="7" t="s">
        <v>585</v>
      </c>
      <c r="F880" s="7" t="s">
        <v>586</v>
      </c>
      <c r="G880" s="8" t="s">
        <v>847</v>
      </c>
      <c r="H880" s="8" t="s">
        <v>1061</v>
      </c>
    </row>
    <row r="881" spans="1:12" x14ac:dyDescent="0.3">
      <c r="C881">
        <v>12</v>
      </c>
      <c r="D881" s="7" t="s">
        <v>11</v>
      </c>
      <c r="E881" s="7" t="s">
        <v>585</v>
      </c>
      <c r="F881" s="7" t="s">
        <v>586</v>
      </c>
      <c r="G881" s="8" t="s">
        <v>1062</v>
      </c>
      <c r="H881" s="8" t="s">
        <v>1063</v>
      </c>
    </row>
    <row r="882" spans="1:12" x14ac:dyDescent="0.3">
      <c r="A882" s="33"/>
      <c r="B882" s="33"/>
      <c r="C882" s="33">
        <v>13</v>
      </c>
      <c r="D882" s="7" t="s">
        <v>11</v>
      </c>
      <c r="E882" s="7" t="s">
        <v>585</v>
      </c>
      <c r="F882" s="7" t="s">
        <v>1064</v>
      </c>
      <c r="G882" s="7" t="s">
        <v>404</v>
      </c>
      <c r="H882" s="12" t="s">
        <v>474</v>
      </c>
      <c r="I882" s="33"/>
      <c r="J882" s="33"/>
      <c r="K882" s="33"/>
      <c r="L882" s="33"/>
    </row>
    <row r="883" spans="1:12" x14ac:dyDescent="0.3">
      <c r="A883" s="33"/>
      <c r="C883">
        <v>14</v>
      </c>
      <c r="D883" s="7" t="s">
        <v>11</v>
      </c>
      <c r="E883" s="7" t="s">
        <v>585</v>
      </c>
      <c r="F883" s="7" t="s">
        <v>1064</v>
      </c>
      <c r="G883" s="7" t="s">
        <v>579</v>
      </c>
      <c r="H883" s="12" t="s">
        <v>1065</v>
      </c>
      <c r="I883" s="33"/>
      <c r="J883" s="33"/>
      <c r="K883" s="33"/>
      <c r="L883" s="33"/>
    </row>
    <row r="884" spans="1:12" x14ac:dyDescent="0.3">
      <c r="C884">
        <v>15</v>
      </c>
      <c r="D884" s="7" t="s">
        <v>11</v>
      </c>
      <c r="E884" s="7" t="s">
        <v>585</v>
      </c>
      <c r="F884" s="7" t="s">
        <v>1064</v>
      </c>
      <c r="G884" s="7" t="s">
        <v>28</v>
      </c>
      <c r="H884" s="12" t="s">
        <v>990</v>
      </c>
    </row>
    <row r="885" spans="1:12" ht="15" thickBot="1" x14ac:dyDescent="0.35">
      <c r="A885" s="24"/>
      <c r="B885" s="24"/>
      <c r="C885" s="24">
        <v>16</v>
      </c>
      <c r="D885" s="25" t="s">
        <v>11</v>
      </c>
      <c r="E885" s="25" t="s">
        <v>585</v>
      </c>
      <c r="F885" s="25" t="s">
        <v>1064</v>
      </c>
      <c r="G885" s="25" t="s">
        <v>143</v>
      </c>
      <c r="H885" s="34" t="s">
        <v>19</v>
      </c>
      <c r="I885" s="24"/>
      <c r="J885" s="24"/>
      <c r="K885" s="24"/>
      <c r="L885" s="24"/>
    </row>
    <row r="886" spans="1:12" ht="15.6" x14ac:dyDescent="0.3">
      <c r="A886" s="27" t="s">
        <v>773</v>
      </c>
      <c r="B886">
        <v>83</v>
      </c>
      <c r="C886">
        <v>1</v>
      </c>
      <c r="D886" s="28" t="s">
        <v>11</v>
      </c>
      <c r="E886" s="28" t="s">
        <v>760</v>
      </c>
      <c r="F886" s="28" t="s">
        <v>1066</v>
      </c>
      <c r="G886" s="56" t="s">
        <v>1067</v>
      </c>
      <c r="H886" s="7" t="s">
        <v>254</v>
      </c>
      <c r="I886" s="30" t="s">
        <v>669</v>
      </c>
      <c r="J886" s="30" t="s">
        <v>760</v>
      </c>
      <c r="K886" s="37" t="s">
        <v>1068</v>
      </c>
      <c r="L886" s="37" t="s">
        <v>20</v>
      </c>
    </row>
    <row r="887" spans="1:12" x14ac:dyDescent="0.3">
      <c r="C887">
        <v>2</v>
      </c>
      <c r="D887" s="7" t="s">
        <v>11</v>
      </c>
      <c r="E887" s="7" t="s">
        <v>760</v>
      </c>
      <c r="F887" s="7" t="s">
        <v>1066</v>
      </c>
      <c r="G887" s="7" t="s">
        <v>939</v>
      </c>
      <c r="H887" s="7" t="s">
        <v>214</v>
      </c>
    </row>
    <row r="888" spans="1:12" x14ac:dyDescent="0.3">
      <c r="C888">
        <v>3</v>
      </c>
      <c r="D888" s="7" t="s">
        <v>11</v>
      </c>
      <c r="E888" s="7" t="s">
        <v>760</v>
      </c>
      <c r="F888" s="7" t="s">
        <v>1066</v>
      </c>
      <c r="G888" s="7" t="s">
        <v>626</v>
      </c>
      <c r="H888" s="7" t="s">
        <v>1069</v>
      </c>
    </row>
    <row r="889" spans="1:12" x14ac:dyDescent="0.3">
      <c r="C889">
        <v>4</v>
      </c>
      <c r="D889" s="7" t="s">
        <v>11</v>
      </c>
      <c r="E889" s="7" t="s">
        <v>760</v>
      </c>
      <c r="F889" s="7" t="s">
        <v>1066</v>
      </c>
      <c r="G889" s="7" t="s">
        <v>890</v>
      </c>
      <c r="H889" s="7" t="s">
        <v>1036</v>
      </c>
    </row>
    <row r="890" spans="1:12" x14ac:dyDescent="0.3">
      <c r="C890">
        <v>5</v>
      </c>
      <c r="D890" s="7" t="s">
        <v>11</v>
      </c>
      <c r="E890" s="7" t="s">
        <v>760</v>
      </c>
      <c r="F890" s="7" t="s">
        <v>1066</v>
      </c>
      <c r="G890" s="7" t="s">
        <v>1070</v>
      </c>
      <c r="H890" s="7" t="s">
        <v>1071</v>
      </c>
    </row>
    <row r="891" spans="1:12" x14ac:dyDescent="0.3">
      <c r="A891" s="14"/>
      <c r="C891">
        <v>6</v>
      </c>
      <c r="D891" s="7" t="s">
        <v>11</v>
      </c>
      <c r="E891" s="7" t="s">
        <v>760</v>
      </c>
      <c r="F891" s="7" t="s">
        <v>1066</v>
      </c>
      <c r="G891" s="7" t="s">
        <v>983</v>
      </c>
      <c r="H891" s="7" t="s">
        <v>1072</v>
      </c>
      <c r="K891" s="11"/>
      <c r="L891" s="11"/>
    </row>
    <row r="892" spans="1:12" x14ac:dyDescent="0.3">
      <c r="C892">
        <v>7</v>
      </c>
      <c r="D892" s="7" t="s">
        <v>11</v>
      </c>
      <c r="E892" s="7" t="s">
        <v>760</v>
      </c>
      <c r="F892" s="7" t="s">
        <v>1066</v>
      </c>
      <c r="G892" s="7" t="s">
        <v>622</v>
      </c>
      <c r="H892" s="7" t="s">
        <v>926</v>
      </c>
    </row>
    <row r="893" spans="1:12" x14ac:dyDescent="0.3">
      <c r="C893">
        <v>8</v>
      </c>
      <c r="D893" s="7" t="s">
        <v>11</v>
      </c>
      <c r="E893" s="7" t="s">
        <v>760</v>
      </c>
      <c r="F893" s="7" t="s">
        <v>1066</v>
      </c>
      <c r="G893" s="7" t="s">
        <v>714</v>
      </c>
      <c r="H893" s="7" t="s">
        <v>1073</v>
      </c>
    </row>
    <row r="894" spans="1:12" x14ac:dyDescent="0.3">
      <c r="C894">
        <v>9</v>
      </c>
      <c r="D894" s="7" t="s">
        <v>11</v>
      </c>
      <c r="E894" s="7" t="s">
        <v>760</v>
      </c>
      <c r="F894" s="7" t="s">
        <v>1066</v>
      </c>
      <c r="G894" s="7" t="s">
        <v>569</v>
      </c>
      <c r="H894" s="7" t="s">
        <v>35</v>
      </c>
    </row>
    <row r="895" spans="1:12" x14ac:dyDescent="0.3">
      <c r="C895">
        <v>10</v>
      </c>
      <c r="D895" s="7" t="s">
        <v>11</v>
      </c>
      <c r="E895" s="7" t="s">
        <v>760</v>
      </c>
      <c r="F895" s="7" t="s">
        <v>1066</v>
      </c>
      <c r="G895" s="7" t="s">
        <v>575</v>
      </c>
      <c r="H895" s="7" t="s">
        <v>1074</v>
      </c>
    </row>
    <row r="896" spans="1:12" x14ac:dyDescent="0.3">
      <c r="C896">
        <v>11</v>
      </c>
      <c r="D896" s="7" t="s">
        <v>11</v>
      </c>
      <c r="E896" s="7" t="s">
        <v>760</v>
      </c>
      <c r="F896" s="7" t="s">
        <v>1066</v>
      </c>
      <c r="G896" s="7" t="s">
        <v>1075</v>
      </c>
      <c r="H896" s="7" t="s">
        <v>222</v>
      </c>
    </row>
    <row r="897" spans="1:12" x14ac:dyDescent="0.3">
      <c r="A897" s="33"/>
      <c r="B897" s="33"/>
      <c r="C897" s="33">
        <v>12</v>
      </c>
      <c r="D897" s="7" t="s">
        <v>11</v>
      </c>
      <c r="E897" s="7" t="s">
        <v>760</v>
      </c>
      <c r="F897" s="7" t="s">
        <v>1066</v>
      </c>
      <c r="G897" s="7" t="s">
        <v>714</v>
      </c>
      <c r="H897" s="7" t="s">
        <v>35</v>
      </c>
      <c r="I897" s="33"/>
      <c r="J897" s="33"/>
      <c r="K897" s="33"/>
      <c r="L897" s="33"/>
    </row>
    <row r="898" spans="1:12" x14ac:dyDescent="0.3">
      <c r="A898" s="33"/>
      <c r="C898">
        <v>13</v>
      </c>
      <c r="D898" s="7" t="s">
        <v>11</v>
      </c>
      <c r="E898" s="7" t="s">
        <v>760</v>
      </c>
      <c r="F898" s="7" t="s">
        <v>1076</v>
      </c>
      <c r="G898" s="7" t="s">
        <v>18</v>
      </c>
      <c r="H898" s="7" t="s">
        <v>220</v>
      </c>
      <c r="I898" s="33"/>
      <c r="J898" s="33"/>
      <c r="K898" s="33"/>
      <c r="L898" s="33"/>
    </row>
    <row r="899" spans="1:12" x14ac:dyDescent="0.3">
      <c r="C899">
        <v>14</v>
      </c>
      <c r="D899" s="7" t="s">
        <v>11</v>
      </c>
      <c r="E899" s="7" t="s">
        <v>760</v>
      </c>
      <c r="F899" s="7" t="s">
        <v>1076</v>
      </c>
      <c r="G899" s="7" t="s">
        <v>742</v>
      </c>
      <c r="H899" s="12" t="s">
        <v>1077</v>
      </c>
    </row>
    <row r="900" spans="1:12" x14ac:dyDescent="0.3">
      <c r="C900">
        <v>15</v>
      </c>
      <c r="D900" s="7" t="s">
        <v>11</v>
      </c>
      <c r="E900" s="7" t="s">
        <v>760</v>
      </c>
      <c r="F900" s="7" t="s">
        <v>1076</v>
      </c>
      <c r="G900" s="7" t="s">
        <v>48</v>
      </c>
      <c r="H900" s="12" t="s">
        <v>508</v>
      </c>
    </row>
    <row r="901" spans="1:12" x14ac:dyDescent="0.3">
      <c r="C901">
        <v>16</v>
      </c>
      <c r="D901" s="7" t="s">
        <v>11</v>
      </c>
      <c r="E901" s="7" t="s">
        <v>760</v>
      </c>
      <c r="F901" s="7" t="s">
        <v>1076</v>
      </c>
      <c r="G901" s="7" t="s">
        <v>1078</v>
      </c>
      <c r="H901" s="12" t="s">
        <v>1079</v>
      </c>
    </row>
    <row r="902" spans="1:12" x14ac:dyDescent="0.3">
      <c r="C902">
        <v>17</v>
      </c>
      <c r="D902" s="7" t="s">
        <v>11</v>
      </c>
      <c r="E902" s="7" t="s">
        <v>760</v>
      </c>
      <c r="F902" s="7" t="s">
        <v>1080</v>
      </c>
      <c r="G902" s="7" t="s">
        <v>14</v>
      </c>
      <c r="H902" s="12" t="s">
        <v>1081</v>
      </c>
    </row>
    <row r="903" spans="1:12" ht="15" thickBot="1" x14ac:dyDescent="0.35">
      <c r="A903" s="24"/>
      <c r="B903" s="24"/>
      <c r="C903" s="24">
        <v>18</v>
      </c>
      <c r="D903" s="25" t="s">
        <v>11</v>
      </c>
      <c r="E903" s="25" t="s">
        <v>760</v>
      </c>
      <c r="F903" s="25" t="s">
        <v>1080</v>
      </c>
      <c r="G903" s="25" t="s">
        <v>76</v>
      </c>
      <c r="H903" s="34" t="s">
        <v>474</v>
      </c>
      <c r="I903" s="24"/>
      <c r="J903" s="24"/>
      <c r="K903" s="24"/>
      <c r="L903" s="24"/>
    </row>
    <row r="904" spans="1:12" ht="15.6" x14ac:dyDescent="0.3">
      <c r="A904" s="27" t="s">
        <v>773</v>
      </c>
      <c r="B904">
        <v>84</v>
      </c>
      <c r="C904">
        <v>1</v>
      </c>
      <c r="D904" s="28" t="s">
        <v>11</v>
      </c>
      <c r="E904" s="28" t="s">
        <v>760</v>
      </c>
      <c r="F904" s="28" t="s">
        <v>1082</v>
      </c>
      <c r="G904" s="29" t="s">
        <v>115</v>
      </c>
      <c r="H904" s="29" t="s">
        <v>362</v>
      </c>
      <c r="I904" s="30" t="s">
        <v>1082</v>
      </c>
      <c r="J904" s="30" t="s">
        <v>760</v>
      </c>
      <c r="K904" s="31" t="s">
        <v>228</v>
      </c>
      <c r="L904" s="31" t="s">
        <v>28</v>
      </c>
    </row>
    <row r="905" spans="1:12" x14ac:dyDescent="0.3">
      <c r="C905">
        <v>2</v>
      </c>
      <c r="D905" s="7" t="s">
        <v>11</v>
      </c>
      <c r="E905" s="7" t="s">
        <v>760</v>
      </c>
      <c r="F905" s="7" t="s">
        <v>1082</v>
      </c>
      <c r="G905" s="8" t="s">
        <v>394</v>
      </c>
      <c r="H905" s="8" t="s">
        <v>1083</v>
      </c>
    </row>
    <row r="906" spans="1:12" x14ac:dyDescent="0.3">
      <c r="C906">
        <v>3</v>
      </c>
      <c r="D906" s="7" t="s">
        <v>11</v>
      </c>
      <c r="E906" s="7" t="s">
        <v>760</v>
      </c>
      <c r="F906" s="7" t="s">
        <v>1082</v>
      </c>
      <c r="G906" s="8" t="s">
        <v>170</v>
      </c>
      <c r="H906" s="8" t="s">
        <v>1084</v>
      </c>
    </row>
    <row r="907" spans="1:12" x14ac:dyDescent="0.3">
      <c r="C907">
        <v>4</v>
      </c>
      <c r="D907" s="7" t="s">
        <v>11</v>
      </c>
      <c r="E907" s="7" t="s">
        <v>760</v>
      </c>
      <c r="F907" s="7" t="s">
        <v>1082</v>
      </c>
      <c r="G907" s="8" t="s">
        <v>18</v>
      </c>
      <c r="H907" s="8" t="s">
        <v>35</v>
      </c>
    </row>
    <row r="908" spans="1:12" x14ac:dyDescent="0.3">
      <c r="C908">
        <v>5</v>
      </c>
      <c r="D908" s="7" t="s">
        <v>11</v>
      </c>
      <c r="E908" s="7" t="s">
        <v>760</v>
      </c>
      <c r="F908" s="7" t="s">
        <v>1082</v>
      </c>
      <c r="G908" s="8" t="s">
        <v>174</v>
      </c>
      <c r="H908" s="8" t="s">
        <v>49</v>
      </c>
    </row>
    <row r="909" spans="1:12" x14ac:dyDescent="0.3">
      <c r="A909" s="14"/>
      <c r="C909">
        <v>6</v>
      </c>
      <c r="D909" s="7" t="s">
        <v>11</v>
      </c>
      <c r="E909" s="7" t="s">
        <v>760</v>
      </c>
      <c r="F909" s="7" t="s">
        <v>1082</v>
      </c>
      <c r="G909" s="8" t="s">
        <v>207</v>
      </c>
      <c r="H909" s="8" t="s">
        <v>681</v>
      </c>
      <c r="K909" s="11"/>
      <c r="L909" s="11"/>
    </row>
    <row r="910" spans="1:12" x14ac:dyDescent="0.3">
      <c r="C910">
        <v>7</v>
      </c>
      <c r="D910" s="7" t="s">
        <v>11</v>
      </c>
      <c r="E910" s="7" t="s">
        <v>760</v>
      </c>
      <c r="F910" s="7" t="s">
        <v>1082</v>
      </c>
      <c r="G910" s="8" t="s">
        <v>307</v>
      </c>
      <c r="H910" s="8" t="s">
        <v>1085</v>
      </c>
    </row>
    <row r="911" spans="1:12" x14ac:dyDescent="0.3">
      <c r="C911">
        <v>8</v>
      </c>
      <c r="D911" s="7" t="s">
        <v>11</v>
      </c>
      <c r="E911" s="7" t="s">
        <v>760</v>
      </c>
      <c r="F911" s="7" t="s">
        <v>1082</v>
      </c>
      <c r="G911" s="8" t="s">
        <v>577</v>
      </c>
      <c r="H911" s="8" t="s">
        <v>1086</v>
      </c>
    </row>
    <row r="912" spans="1:12" x14ac:dyDescent="0.3">
      <c r="A912" s="33"/>
      <c r="B912" s="33"/>
      <c r="C912" s="33">
        <v>9</v>
      </c>
      <c r="D912" s="7" t="s">
        <v>11</v>
      </c>
      <c r="E912" s="7" t="s">
        <v>760</v>
      </c>
      <c r="F912" s="7" t="s">
        <v>1082</v>
      </c>
      <c r="G912" s="8" t="s">
        <v>1087</v>
      </c>
      <c r="H912" s="8" t="s">
        <v>724</v>
      </c>
      <c r="I912" s="33"/>
      <c r="J912" s="33"/>
      <c r="K912" s="33"/>
      <c r="L912" s="33"/>
    </row>
    <row r="913" spans="1:12" x14ac:dyDescent="0.3">
      <c r="A913" s="33"/>
      <c r="C913">
        <v>10</v>
      </c>
      <c r="D913" s="7" t="s">
        <v>11</v>
      </c>
      <c r="E913" s="7" t="s">
        <v>760</v>
      </c>
      <c r="F913" s="7" t="s">
        <v>1082</v>
      </c>
      <c r="G913" s="8" t="s">
        <v>983</v>
      </c>
      <c r="H913" s="8" t="s">
        <v>1088</v>
      </c>
      <c r="I913" s="33"/>
      <c r="J913" s="33"/>
      <c r="K913" s="33"/>
      <c r="L913" s="33"/>
    </row>
    <row r="914" spans="1:12" x14ac:dyDescent="0.3">
      <c r="C914">
        <v>11</v>
      </c>
      <c r="D914" s="7" t="s">
        <v>11</v>
      </c>
      <c r="E914" s="7" t="s">
        <v>760</v>
      </c>
      <c r="F914" s="7" t="s">
        <v>1082</v>
      </c>
      <c r="G914" s="8" t="s">
        <v>115</v>
      </c>
      <c r="H914" s="8" t="s">
        <v>1089</v>
      </c>
    </row>
    <row r="915" spans="1:12" x14ac:dyDescent="0.3">
      <c r="C915">
        <v>12</v>
      </c>
      <c r="D915" s="7" t="s">
        <v>11</v>
      </c>
      <c r="E915" s="7" t="s">
        <v>760</v>
      </c>
      <c r="F915" s="7" t="s">
        <v>1082</v>
      </c>
      <c r="G915" s="8" t="s">
        <v>135</v>
      </c>
      <c r="H915" s="8" t="s">
        <v>53</v>
      </c>
    </row>
    <row r="916" spans="1:12" x14ac:dyDescent="0.3">
      <c r="C916">
        <v>13</v>
      </c>
      <c r="D916" s="7" t="s">
        <v>11</v>
      </c>
      <c r="E916" s="7" t="s">
        <v>760</v>
      </c>
      <c r="F916" s="7" t="s">
        <v>1082</v>
      </c>
      <c r="G916" s="8" t="s">
        <v>14</v>
      </c>
      <c r="H916" s="8" t="s">
        <v>1090</v>
      </c>
    </row>
    <row r="917" spans="1:12" x14ac:dyDescent="0.3">
      <c r="A917" s="33"/>
      <c r="B917" s="33"/>
      <c r="C917" s="33">
        <v>14</v>
      </c>
      <c r="D917" s="46" t="s">
        <v>11</v>
      </c>
      <c r="E917" s="46" t="s">
        <v>760</v>
      </c>
      <c r="F917" s="46" t="s">
        <v>1082</v>
      </c>
      <c r="G917" s="50" t="s">
        <v>385</v>
      </c>
      <c r="H917" s="50" t="s">
        <v>152</v>
      </c>
      <c r="I917" s="33"/>
      <c r="J917" s="33"/>
      <c r="K917" s="33"/>
      <c r="L917" s="33"/>
    </row>
    <row r="918" spans="1:12" ht="15" thickBot="1" x14ac:dyDescent="0.35">
      <c r="A918" s="24"/>
      <c r="B918" s="24"/>
      <c r="C918" s="24">
        <v>15</v>
      </c>
      <c r="D918" s="48" t="s">
        <v>11</v>
      </c>
      <c r="E918" s="48" t="s">
        <v>760</v>
      </c>
      <c r="F918" s="48" t="s">
        <v>1082</v>
      </c>
      <c r="G918" s="51" t="s">
        <v>112</v>
      </c>
      <c r="H918" s="51" t="s">
        <v>168</v>
      </c>
      <c r="I918" s="24"/>
      <c r="J918" s="24"/>
      <c r="K918" s="24"/>
      <c r="L918" s="24"/>
    </row>
    <row r="919" spans="1:12" ht="15.6" x14ac:dyDescent="0.3">
      <c r="A919" s="27" t="s">
        <v>773</v>
      </c>
      <c r="B919">
        <v>89</v>
      </c>
      <c r="C919">
        <v>1</v>
      </c>
      <c r="D919" s="28" t="s">
        <v>11</v>
      </c>
      <c r="E919" s="28" t="s">
        <v>1091</v>
      </c>
      <c r="F919" s="28" t="s">
        <v>1092</v>
      </c>
      <c r="G919" s="39" t="s">
        <v>43</v>
      </c>
      <c r="H919" s="39" t="s">
        <v>681</v>
      </c>
      <c r="I919" s="30" t="s">
        <v>1092</v>
      </c>
      <c r="J919" s="30" t="s">
        <v>1091</v>
      </c>
      <c r="K919" s="37" t="s">
        <v>318</v>
      </c>
      <c r="L919" s="37" t="s">
        <v>313</v>
      </c>
    </row>
    <row r="920" spans="1:12" x14ac:dyDescent="0.3">
      <c r="C920">
        <v>2</v>
      </c>
      <c r="D920" s="7" t="s">
        <v>11</v>
      </c>
      <c r="E920" s="7" t="s">
        <v>1091</v>
      </c>
      <c r="F920" s="7" t="s">
        <v>1092</v>
      </c>
      <c r="G920" s="13" t="s">
        <v>60</v>
      </c>
      <c r="H920" s="13" t="s">
        <v>1093</v>
      </c>
    </row>
    <row r="921" spans="1:12" x14ac:dyDescent="0.3">
      <c r="C921">
        <v>3</v>
      </c>
      <c r="D921" s="7" t="s">
        <v>11</v>
      </c>
      <c r="E921" s="7" t="s">
        <v>1091</v>
      </c>
      <c r="F921" s="7" t="s">
        <v>1092</v>
      </c>
      <c r="G921" s="13" t="s">
        <v>902</v>
      </c>
      <c r="H921" s="13" t="s">
        <v>1094</v>
      </c>
    </row>
    <row r="922" spans="1:12" x14ac:dyDescent="0.3">
      <c r="A922" s="14"/>
      <c r="C922">
        <v>4</v>
      </c>
      <c r="D922" s="7" t="s">
        <v>11</v>
      </c>
      <c r="E922" s="7" t="s">
        <v>1091</v>
      </c>
      <c r="F922" s="7" t="s">
        <v>1092</v>
      </c>
      <c r="G922" s="13" t="s">
        <v>1095</v>
      </c>
      <c r="H922" s="13" t="s">
        <v>214</v>
      </c>
      <c r="K922" s="11"/>
      <c r="L922" s="11"/>
    </row>
    <row r="923" spans="1:12" x14ac:dyDescent="0.3">
      <c r="C923">
        <v>5</v>
      </c>
      <c r="D923" s="7" t="s">
        <v>11</v>
      </c>
      <c r="E923" s="7" t="s">
        <v>1091</v>
      </c>
      <c r="F923" s="7" t="s">
        <v>1092</v>
      </c>
      <c r="G923" s="13" t="s">
        <v>448</v>
      </c>
      <c r="H923" s="13" t="s">
        <v>441</v>
      </c>
    </row>
    <row r="924" spans="1:12" x14ac:dyDescent="0.3">
      <c r="C924">
        <v>6</v>
      </c>
      <c r="D924" s="7" t="s">
        <v>11</v>
      </c>
      <c r="E924" s="7" t="s">
        <v>1091</v>
      </c>
      <c r="F924" s="7" t="s">
        <v>1092</v>
      </c>
      <c r="G924" s="13" t="s">
        <v>1051</v>
      </c>
      <c r="H924" s="13" t="s">
        <v>709</v>
      </c>
    </row>
    <row r="925" spans="1:12" x14ac:dyDescent="0.3">
      <c r="C925">
        <v>7</v>
      </c>
      <c r="D925" s="7" t="s">
        <v>11</v>
      </c>
      <c r="E925" s="7" t="s">
        <v>1091</v>
      </c>
      <c r="F925" s="7" t="s">
        <v>1092</v>
      </c>
      <c r="G925" s="13" t="s">
        <v>153</v>
      </c>
      <c r="H925" s="13" t="s">
        <v>1096</v>
      </c>
    </row>
    <row r="926" spans="1:12" x14ac:dyDescent="0.3">
      <c r="C926">
        <v>8</v>
      </c>
      <c r="D926" s="7" t="s">
        <v>11</v>
      </c>
      <c r="E926" s="7" t="s">
        <v>1091</v>
      </c>
      <c r="F926" s="7" t="s">
        <v>1092</v>
      </c>
      <c r="G926" s="13" t="s">
        <v>781</v>
      </c>
      <c r="H926" s="13" t="s">
        <v>347</v>
      </c>
    </row>
    <row r="927" spans="1:12" x14ac:dyDescent="0.3">
      <c r="C927">
        <v>9</v>
      </c>
      <c r="D927" s="7" t="s">
        <v>11</v>
      </c>
      <c r="E927" s="7" t="s">
        <v>1091</v>
      </c>
      <c r="F927" s="7" t="s">
        <v>1092</v>
      </c>
      <c r="G927" s="13" t="s">
        <v>26</v>
      </c>
      <c r="H927" s="13" t="s">
        <v>42</v>
      </c>
    </row>
    <row r="928" spans="1:12" x14ac:dyDescent="0.3">
      <c r="C928">
        <v>10</v>
      </c>
      <c r="D928" s="7" t="s">
        <v>11</v>
      </c>
      <c r="E928" s="7" t="s">
        <v>1091</v>
      </c>
      <c r="F928" s="7" t="s">
        <v>1092</v>
      </c>
      <c r="G928" s="13" t="s">
        <v>1097</v>
      </c>
      <c r="H928" s="13" t="s">
        <v>1098</v>
      </c>
    </row>
    <row r="929" spans="1:12" x14ac:dyDescent="0.3">
      <c r="A929" s="33"/>
      <c r="B929" s="33"/>
      <c r="C929" s="33">
        <v>11</v>
      </c>
      <c r="D929" s="7" t="s">
        <v>11</v>
      </c>
      <c r="E929" s="7" t="s">
        <v>1091</v>
      </c>
      <c r="F929" s="7" t="s">
        <v>1092</v>
      </c>
      <c r="G929" s="13" t="s">
        <v>48</v>
      </c>
      <c r="H929" s="13" t="s">
        <v>594</v>
      </c>
      <c r="I929" s="33"/>
      <c r="J929" s="33"/>
      <c r="K929" s="33"/>
      <c r="L929" s="33"/>
    </row>
    <row r="930" spans="1:12" x14ac:dyDescent="0.3">
      <c r="A930" s="33"/>
      <c r="C930">
        <v>12</v>
      </c>
      <c r="D930" s="7" t="s">
        <v>11</v>
      </c>
      <c r="E930" s="7" t="s">
        <v>1091</v>
      </c>
      <c r="F930" s="7" t="s">
        <v>1092</v>
      </c>
      <c r="G930" s="13" t="s">
        <v>1099</v>
      </c>
      <c r="H930" s="13" t="s">
        <v>100</v>
      </c>
      <c r="I930" s="33"/>
      <c r="J930" s="33"/>
      <c r="K930" s="33"/>
      <c r="L930" s="33"/>
    </row>
    <row r="931" spans="1:12" x14ac:dyDescent="0.3">
      <c r="C931">
        <v>13</v>
      </c>
      <c r="D931" s="7" t="s">
        <v>11</v>
      </c>
      <c r="E931" s="7" t="s">
        <v>1091</v>
      </c>
      <c r="F931" s="7" t="s">
        <v>1092</v>
      </c>
      <c r="G931" s="13" t="s">
        <v>140</v>
      </c>
      <c r="H931" s="13" t="s">
        <v>474</v>
      </c>
    </row>
    <row r="932" spans="1:12" x14ac:dyDescent="0.3">
      <c r="C932">
        <v>14</v>
      </c>
      <c r="D932" s="7" t="s">
        <v>11</v>
      </c>
      <c r="E932" s="7" t="s">
        <v>1091</v>
      </c>
      <c r="F932" s="7" t="s">
        <v>1092</v>
      </c>
      <c r="G932" s="13" t="s">
        <v>577</v>
      </c>
      <c r="H932" s="13" t="s">
        <v>1100</v>
      </c>
    </row>
    <row r="933" spans="1:12" x14ac:dyDescent="0.3">
      <c r="C933">
        <v>15</v>
      </c>
      <c r="D933" s="7" t="s">
        <v>11</v>
      </c>
      <c r="E933" s="7" t="s">
        <v>1091</v>
      </c>
      <c r="F933" s="7" t="s">
        <v>1092</v>
      </c>
      <c r="G933" s="13" t="s">
        <v>1101</v>
      </c>
      <c r="H933" s="13" t="s">
        <v>1102</v>
      </c>
    </row>
    <row r="934" spans="1:12" x14ac:dyDescent="0.3">
      <c r="C934">
        <v>16</v>
      </c>
      <c r="D934" s="7" t="s">
        <v>11</v>
      </c>
      <c r="E934" s="7" t="s">
        <v>1091</v>
      </c>
      <c r="F934" s="7" t="s">
        <v>1092</v>
      </c>
      <c r="G934" s="13" t="s">
        <v>989</v>
      </c>
      <c r="H934" s="13" t="s">
        <v>35</v>
      </c>
    </row>
    <row r="935" spans="1:12" x14ac:dyDescent="0.3">
      <c r="C935">
        <v>17</v>
      </c>
      <c r="D935" s="7" t="s">
        <v>11</v>
      </c>
      <c r="E935" s="7" t="s">
        <v>1091</v>
      </c>
      <c r="F935" s="7" t="s">
        <v>1092</v>
      </c>
      <c r="G935" s="13" t="s">
        <v>67</v>
      </c>
      <c r="H935" s="13" t="s">
        <v>35</v>
      </c>
    </row>
    <row r="936" spans="1:12" x14ac:dyDescent="0.3">
      <c r="C936">
        <v>18</v>
      </c>
      <c r="D936" s="7" t="s">
        <v>11</v>
      </c>
      <c r="E936" s="7" t="s">
        <v>1091</v>
      </c>
      <c r="F936" s="7" t="s">
        <v>1092</v>
      </c>
      <c r="G936" s="13" t="s">
        <v>60</v>
      </c>
      <c r="H936" s="13" t="s">
        <v>1103</v>
      </c>
    </row>
    <row r="937" spans="1:12" ht="15" thickBot="1" x14ac:dyDescent="0.35">
      <c r="A937" s="24"/>
      <c r="B937" s="24"/>
      <c r="C937" s="24">
        <v>19</v>
      </c>
      <c r="D937" s="25" t="s">
        <v>11</v>
      </c>
      <c r="E937" s="25" t="s">
        <v>1091</v>
      </c>
      <c r="F937" s="25" t="s">
        <v>1092</v>
      </c>
      <c r="G937" s="38" t="s">
        <v>1104</v>
      </c>
      <c r="H937" s="38" t="s">
        <v>1105</v>
      </c>
      <c r="I937" s="24"/>
      <c r="J937" s="24"/>
      <c r="K937" s="24"/>
      <c r="L937" s="24"/>
    </row>
    <row r="938" spans="1:12" ht="15.6" x14ac:dyDescent="0.3">
      <c r="A938" s="27" t="s">
        <v>773</v>
      </c>
      <c r="B938">
        <v>91</v>
      </c>
      <c r="C938">
        <v>1</v>
      </c>
      <c r="D938" s="28" t="s">
        <v>11</v>
      </c>
      <c r="E938" s="28" t="s">
        <v>1106</v>
      </c>
      <c r="F938" s="28" t="s">
        <v>1107</v>
      </c>
      <c r="G938" s="55" t="s">
        <v>732</v>
      </c>
      <c r="H938" s="55" t="s">
        <v>821</v>
      </c>
      <c r="I938" s="30" t="s">
        <v>1107</v>
      </c>
      <c r="J938" s="30" t="s">
        <v>1106</v>
      </c>
      <c r="K938" s="37" t="s">
        <v>1108</v>
      </c>
      <c r="L938" s="37" t="s">
        <v>112</v>
      </c>
    </row>
    <row r="939" spans="1:12" x14ac:dyDescent="0.3">
      <c r="C939">
        <v>2</v>
      </c>
      <c r="D939" s="7" t="s">
        <v>11</v>
      </c>
      <c r="E939" s="7" t="s">
        <v>1106</v>
      </c>
      <c r="F939" s="7" t="s">
        <v>1107</v>
      </c>
      <c r="G939" s="17" t="s">
        <v>109</v>
      </c>
      <c r="H939" s="17" t="s">
        <v>1109</v>
      </c>
    </row>
    <row r="940" spans="1:12" x14ac:dyDescent="0.3">
      <c r="C940">
        <v>3</v>
      </c>
      <c r="D940" s="7" t="s">
        <v>11</v>
      </c>
      <c r="E940" s="7" t="s">
        <v>1106</v>
      </c>
      <c r="F940" s="7" t="s">
        <v>1107</v>
      </c>
      <c r="G940" s="17" t="s">
        <v>919</v>
      </c>
      <c r="H940" s="17" t="s">
        <v>596</v>
      </c>
    </row>
    <row r="941" spans="1:12" x14ac:dyDescent="0.3">
      <c r="C941">
        <v>4</v>
      </c>
      <c r="D941" s="7" t="s">
        <v>11</v>
      </c>
      <c r="E941" s="7" t="s">
        <v>1106</v>
      </c>
      <c r="F941" s="7" t="s">
        <v>1107</v>
      </c>
      <c r="G941" s="17" t="s">
        <v>26</v>
      </c>
      <c r="H941" s="17" t="s">
        <v>513</v>
      </c>
    </row>
    <row r="942" spans="1:12" x14ac:dyDescent="0.3">
      <c r="A942" s="14"/>
      <c r="C942">
        <v>5</v>
      </c>
      <c r="D942" s="7" t="s">
        <v>11</v>
      </c>
      <c r="E942" s="7" t="s">
        <v>1106</v>
      </c>
      <c r="F942" s="7" t="s">
        <v>1107</v>
      </c>
      <c r="G942" s="17" t="s">
        <v>126</v>
      </c>
      <c r="H942" s="17" t="s">
        <v>1057</v>
      </c>
      <c r="K942" s="11"/>
      <c r="L942" s="11"/>
    </row>
    <row r="943" spans="1:12" x14ac:dyDescent="0.3">
      <c r="C943">
        <v>6</v>
      </c>
      <c r="D943" s="7" t="s">
        <v>11</v>
      </c>
      <c r="E943" s="7" t="s">
        <v>1106</v>
      </c>
      <c r="F943" s="7" t="s">
        <v>1107</v>
      </c>
      <c r="G943" s="17" t="s">
        <v>74</v>
      </c>
      <c r="H943" s="17" t="s">
        <v>221</v>
      </c>
    </row>
    <row r="944" spans="1:12" x14ac:dyDescent="0.3">
      <c r="C944">
        <v>7</v>
      </c>
      <c r="D944" s="7" t="s">
        <v>11</v>
      </c>
      <c r="E944" s="7" t="s">
        <v>1106</v>
      </c>
      <c r="F944" s="7" t="s">
        <v>1107</v>
      </c>
      <c r="G944" s="17" t="s">
        <v>1110</v>
      </c>
      <c r="H944" s="17" t="s">
        <v>89</v>
      </c>
    </row>
    <row r="945" spans="1:12" x14ac:dyDescent="0.3">
      <c r="C945">
        <v>8</v>
      </c>
      <c r="D945" s="7" t="s">
        <v>11</v>
      </c>
      <c r="E945" s="7" t="s">
        <v>1106</v>
      </c>
      <c r="F945" s="7" t="s">
        <v>1107</v>
      </c>
      <c r="G945" s="17" t="s">
        <v>231</v>
      </c>
      <c r="H945" s="17" t="s">
        <v>1111</v>
      </c>
    </row>
    <row r="946" spans="1:12" x14ac:dyDescent="0.3">
      <c r="C946">
        <v>9</v>
      </c>
      <c r="D946" s="7" t="s">
        <v>11</v>
      </c>
      <c r="E946" s="7" t="s">
        <v>1106</v>
      </c>
      <c r="F946" s="7" t="s">
        <v>1107</v>
      </c>
      <c r="G946" s="17" t="s">
        <v>48</v>
      </c>
      <c r="H946" s="17" t="s">
        <v>246</v>
      </c>
    </row>
    <row r="947" spans="1:12" x14ac:dyDescent="0.3">
      <c r="A947" s="33"/>
      <c r="B947" s="33"/>
      <c r="C947" s="33">
        <v>10</v>
      </c>
      <c r="D947" s="7" t="s">
        <v>11</v>
      </c>
      <c r="E947" s="7" t="s">
        <v>1106</v>
      </c>
      <c r="F947" s="7" t="s">
        <v>1107</v>
      </c>
      <c r="G947" s="17" t="s">
        <v>983</v>
      </c>
      <c r="H947" s="17" t="s">
        <v>1112</v>
      </c>
      <c r="I947" s="33"/>
      <c r="J947" s="33"/>
      <c r="K947" s="33"/>
      <c r="L947" s="33"/>
    </row>
    <row r="948" spans="1:12" x14ac:dyDescent="0.3">
      <c r="A948" s="33"/>
      <c r="C948">
        <v>11</v>
      </c>
      <c r="D948" s="7" t="s">
        <v>11</v>
      </c>
      <c r="E948" s="7" t="s">
        <v>1106</v>
      </c>
      <c r="F948" s="7" t="s">
        <v>1107</v>
      </c>
      <c r="G948" s="17" t="s">
        <v>48</v>
      </c>
      <c r="H948" s="17" t="s">
        <v>116</v>
      </c>
      <c r="I948" s="33"/>
      <c r="J948" s="33"/>
      <c r="K948" s="33"/>
      <c r="L948" s="33"/>
    </row>
    <row r="949" spans="1:12" x14ac:dyDescent="0.3">
      <c r="C949">
        <v>12</v>
      </c>
      <c r="D949" s="7" t="s">
        <v>11</v>
      </c>
      <c r="E949" s="7" t="s">
        <v>1106</v>
      </c>
      <c r="F949" s="7" t="s">
        <v>1107</v>
      </c>
      <c r="G949" s="17" t="s">
        <v>112</v>
      </c>
      <c r="H949" s="17" t="s">
        <v>1113</v>
      </c>
    </row>
    <row r="950" spans="1:12" x14ac:dyDescent="0.3">
      <c r="C950">
        <v>13</v>
      </c>
      <c r="D950" s="7" t="s">
        <v>11</v>
      </c>
      <c r="E950" s="7" t="s">
        <v>1106</v>
      </c>
      <c r="F950" s="7" t="s">
        <v>1107</v>
      </c>
      <c r="G950" s="17" t="s">
        <v>622</v>
      </c>
      <c r="H950" s="17" t="s">
        <v>798</v>
      </c>
    </row>
    <row r="951" spans="1:12" x14ac:dyDescent="0.3">
      <c r="C951">
        <v>14</v>
      </c>
      <c r="D951" s="7" t="s">
        <v>11</v>
      </c>
      <c r="E951" s="7" t="s">
        <v>1106</v>
      </c>
      <c r="F951" s="7" t="s">
        <v>1107</v>
      </c>
      <c r="G951" s="17" t="s">
        <v>1114</v>
      </c>
      <c r="H951" s="17" t="s">
        <v>1115</v>
      </c>
    </row>
    <row r="952" spans="1:12" x14ac:dyDescent="0.3">
      <c r="C952">
        <v>15</v>
      </c>
      <c r="D952" s="7" t="s">
        <v>11</v>
      </c>
      <c r="E952" s="7" t="s">
        <v>1106</v>
      </c>
      <c r="F952" s="7" t="s">
        <v>1107</v>
      </c>
      <c r="G952" s="17" t="s">
        <v>1116</v>
      </c>
      <c r="H952" s="17" t="s">
        <v>1117</v>
      </c>
    </row>
    <row r="953" spans="1:12" x14ac:dyDescent="0.3">
      <c r="C953">
        <v>16</v>
      </c>
      <c r="D953" s="7" t="s">
        <v>11</v>
      </c>
      <c r="E953" s="7" t="s">
        <v>1106</v>
      </c>
      <c r="F953" s="7" t="s">
        <v>1107</v>
      </c>
      <c r="G953" s="17" t="s">
        <v>847</v>
      </c>
      <c r="H953" s="17" t="s">
        <v>1118</v>
      </c>
    </row>
    <row r="954" spans="1:12" x14ac:dyDescent="0.3">
      <c r="C954">
        <v>17</v>
      </c>
      <c r="D954" s="7" t="s">
        <v>11</v>
      </c>
      <c r="E954" s="7" t="s">
        <v>1106</v>
      </c>
      <c r="F954" s="7" t="s">
        <v>1107</v>
      </c>
      <c r="G954" s="17" t="s">
        <v>1119</v>
      </c>
      <c r="H954" s="17" t="s">
        <v>1120</v>
      </c>
    </row>
    <row r="955" spans="1:12" x14ac:dyDescent="0.3">
      <c r="C955">
        <v>18</v>
      </c>
      <c r="D955" s="7" t="s">
        <v>11</v>
      </c>
      <c r="E955" s="7" t="s">
        <v>1106</v>
      </c>
      <c r="F955" s="7" t="s">
        <v>1107</v>
      </c>
      <c r="G955" s="17" t="s">
        <v>115</v>
      </c>
      <c r="H955" s="17" t="s">
        <v>1121</v>
      </c>
    </row>
    <row r="956" spans="1:12" ht="15" thickBot="1" x14ac:dyDescent="0.35">
      <c r="A956" s="24"/>
      <c r="B956" s="24"/>
      <c r="C956" s="24">
        <v>19</v>
      </c>
      <c r="D956" s="25" t="s">
        <v>11</v>
      </c>
      <c r="E956" s="25" t="s">
        <v>1106</v>
      </c>
      <c r="F956" s="25" t="s">
        <v>1107</v>
      </c>
      <c r="G956" s="54" t="s">
        <v>18</v>
      </c>
      <c r="H956" s="54" t="s">
        <v>334</v>
      </c>
      <c r="I956" s="24"/>
      <c r="J956" s="24"/>
      <c r="K956" s="24"/>
      <c r="L956" s="24"/>
    </row>
    <row r="957" spans="1:12" ht="15.6" x14ac:dyDescent="0.3">
      <c r="A957" s="27" t="s">
        <v>773</v>
      </c>
      <c r="B957">
        <v>92</v>
      </c>
      <c r="C957">
        <v>1</v>
      </c>
      <c r="D957" s="28" t="s">
        <v>11</v>
      </c>
      <c r="E957" s="28" t="s">
        <v>601</v>
      </c>
      <c r="F957" s="28" t="s">
        <v>163</v>
      </c>
      <c r="G957" s="29" t="s">
        <v>626</v>
      </c>
      <c r="H957" s="29" t="s">
        <v>1123</v>
      </c>
      <c r="I957" s="30" t="s">
        <v>163</v>
      </c>
      <c r="J957" s="30" t="s">
        <v>601</v>
      </c>
      <c r="K957" s="37" t="s">
        <v>1124</v>
      </c>
      <c r="L957" s="37" t="s">
        <v>1125</v>
      </c>
    </row>
    <row r="958" spans="1:12" x14ac:dyDescent="0.3">
      <c r="C958">
        <v>2</v>
      </c>
      <c r="D958" s="7" t="s">
        <v>11</v>
      </c>
      <c r="E958" s="7" t="s">
        <v>601</v>
      </c>
      <c r="F958" s="7" t="s">
        <v>163</v>
      </c>
      <c r="G958" s="8" t="s">
        <v>1012</v>
      </c>
      <c r="H958" s="8" t="s">
        <v>912</v>
      </c>
    </row>
    <row r="959" spans="1:12" x14ac:dyDescent="0.3">
      <c r="C959">
        <v>3</v>
      </c>
      <c r="D959" s="7" t="s">
        <v>11</v>
      </c>
      <c r="E959" s="7" t="s">
        <v>601</v>
      </c>
      <c r="F959" s="7" t="s">
        <v>163</v>
      </c>
      <c r="G959" s="8" t="s">
        <v>376</v>
      </c>
      <c r="H959" s="8" t="s">
        <v>238</v>
      </c>
    </row>
    <row r="960" spans="1:12" x14ac:dyDescent="0.3">
      <c r="C960">
        <v>4</v>
      </c>
      <c r="D960" s="7" t="s">
        <v>11</v>
      </c>
      <c r="E960" s="7" t="s">
        <v>601</v>
      </c>
      <c r="F960" s="7" t="s">
        <v>163</v>
      </c>
      <c r="G960" s="8" t="s">
        <v>18</v>
      </c>
      <c r="H960" s="8" t="s">
        <v>444</v>
      </c>
    </row>
    <row r="961" spans="1:12" x14ac:dyDescent="0.3">
      <c r="C961">
        <v>5</v>
      </c>
      <c r="D961" s="7" t="s">
        <v>11</v>
      </c>
      <c r="E961" s="7" t="s">
        <v>601</v>
      </c>
      <c r="F961" s="7" t="s">
        <v>163</v>
      </c>
      <c r="G961" s="8" t="s">
        <v>32</v>
      </c>
      <c r="H961" s="8" t="s">
        <v>424</v>
      </c>
    </row>
    <row r="962" spans="1:12" x14ac:dyDescent="0.3">
      <c r="C962">
        <v>6</v>
      </c>
      <c r="D962" s="7" t="s">
        <v>11</v>
      </c>
      <c r="E962" s="7" t="s">
        <v>601</v>
      </c>
      <c r="F962" s="7" t="s">
        <v>163</v>
      </c>
      <c r="G962" s="8" t="s">
        <v>933</v>
      </c>
      <c r="H962" s="8" t="s">
        <v>948</v>
      </c>
    </row>
    <row r="963" spans="1:12" x14ac:dyDescent="0.3">
      <c r="C963">
        <v>7</v>
      </c>
      <c r="D963" s="7" t="s">
        <v>11</v>
      </c>
      <c r="E963" s="7" t="s">
        <v>601</v>
      </c>
      <c r="F963" s="7" t="s">
        <v>163</v>
      </c>
      <c r="G963" s="8" t="s">
        <v>1126</v>
      </c>
      <c r="H963" s="8" t="s">
        <v>885</v>
      </c>
    </row>
    <row r="964" spans="1:12" x14ac:dyDescent="0.3">
      <c r="C964">
        <v>8</v>
      </c>
      <c r="D964" s="7" t="s">
        <v>11</v>
      </c>
      <c r="E964" s="7" t="s">
        <v>601</v>
      </c>
      <c r="F964" s="7" t="s">
        <v>163</v>
      </c>
      <c r="G964" s="8" t="s">
        <v>1126</v>
      </c>
      <c r="H964" s="8" t="s">
        <v>420</v>
      </c>
    </row>
    <row r="965" spans="1:12" x14ac:dyDescent="0.3">
      <c r="A965" s="33"/>
      <c r="B965" s="33"/>
      <c r="C965" s="33">
        <v>9</v>
      </c>
      <c r="D965" s="7" t="s">
        <v>11</v>
      </c>
      <c r="E965" s="7" t="s">
        <v>601</v>
      </c>
      <c r="F965" s="7" t="s">
        <v>163</v>
      </c>
      <c r="G965" s="8" t="s">
        <v>60</v>
      </c>
      <c r="H965" s="8" t="s">
        <v>88</v>
      </c>
      <c r="I965" s="33"/>
      <c r="J965" s="33"/>
      <c r="K965" s="33"/>
      <c r="L965" s="33"/>
    </row>
    <row r="966" spans="1:12" x14ac:dyDescent="0.3">
      <c r="A966" s="33"/>
      <c r="C966">
        <v>10</v>
      </c>
      <c r="D966" s="7" t="s">
        <v>11</v>
      </c>
      <c r="E966" s="7" t="s">
        <v>601</v>
      </c>
      <c r="F966" s="7" t="s">
        <v>163</v>
      </c>
      <c r="G966" s="8" t="s">
        <v>115</v>
      </c>
      <c r="H966" s="8" t="s">
        <v>1127</v>
      </c>
      <c r="I966" s="33"/>
      <c r="J966" s="33"/>
      <c r="K966" s="33"/>
      <c r="L966" s="33"/>
    </row>
    <row r="967" spans="1:12" x14ac:dyDescent="0.3">
      <c r="C967">
        <v>11</v>
      </c>
      <c r="D967" s="7" t="s">
        <v>11</v>
      </c>
      <c r="E967" s="7" t="s">
        <v>601</v>
      </c>
      <c r="F967" s="7" t="s">
        <v>163</v>
      </c>
      <c r="G967" s="8" t="s">
        <v>83</v>
      </c>
      <c r="H967" s="8" t="s">
        <v>1128</v>
      </c>
    </row>
    <row r="968" spans="1:12" x14ac:dyDescent="0.3">
      <c r="C968">
        <v>12</v>
      </c>
      <c r="D968" s="7" t="s">
        <v>11</v>
      </c>
      <c r="E968" s="7" t="s">
        <v>601</v>
      </c>
      <c r="F968" s="7" t="s">
        <v>163</v>
      </c>
      <c r="G968" s="8" t="s">
        <v>72</v>
      </c>
      <c r="H968" s="8" t="s">
        <v>1129</v>
      </c>
    </row>
    <row r="969" spans="1:12" x14ac:dyDescent="0.3">
      <c r="C969">
        <v>13</v>
      </c>
      <c r="D969" s="7" t="s">
        <v>11</v>
      </c>
      <c r="E969" s="7" t="s">
        <v>601</v>
      </c>
      <c r="F969" s="7" t="s">
        <v>163</v>
      </c>
      <c r="G969" s="8" t="s">
        <v>1130</v>
      </c>
      <c r="H969" s="8" t="s">
        <v>681</v>
      </c>
    </row>
    <row r="970" spans="1:12" ht="15" thickBot="1" x14ac:dyDescent="0.35">
      <c r="A970" s="24"/>
      <c r="B970" s="24"/>
      <c r="C970" s="24">
        <v>14</v>
      </c>
      <c r="D970" s="25" t="s">
        <v>11</v>
      </c>
      <c r="E970" s="25" t="s">
        <v>601</v>
      </c>
      <c r="F970" s="25" t="s">
        <v>163</v>
      </c>
      <c r="G970" s="26" t="s">
        <v>72</v>
      </c>
      <c r="H970" s="26" t="s">
        <v>1131</v>
      </c>
      <c r="I970" s="24"/>
      <c r="J970" s="24"/>
      <c r="K970" s="24"/>
      <c r="L970" s="24"/>
    </row>
    <row r="971" spans="1:12" ht="15.6" x14ac:dyDescent="0.3">
      <c r="A971" s="27" t="s">
        <v>1673</v>
      </c>
      <c r="B971">
        <v>93</v>
      </c>
      <c r="C971">
        <v>1</v>
      </c>
      <c r="D971" s="28" t="s">
        <v>11</v>
      </c>
      <c r="E971" s="28" t="s">
        <v>601</v>
      </c>
      <c r="F971" s="28" t="s">
        <v>1132</v>
      </c>
      <c r="G971" s="39" t="s">
        <v>76</v>
      </c>
      <c r="H971" s="39" t="s">
        <v>154</v>
      </c>
      <c r="I971" s="30" t="s">
        <v>1132</v>
      </c>
      <c r="J971" s="30" t="s">
        <v>601</v>
      </c>
      <c r="K971" s="37" t="s">
        <v>334</v>
      </c>
      <c r="L971" s="37" t="s">
        <v>14</v>
      </c>
    </row>
    <row r="972" spans="1:12" x14ac:dyDescent="0.3">
      <c r="C972">
        <v>2</v>
      </c>
      <c r="D972" s="7" t="s">
        <v>11</v>
      </c>
      <c r="E972" s="7" t="s">
        <v>601</v>
      </c>
      <c r="F972" s="7" t="s">
        <v>1132</v>
      </c>
      <c r="G972" s="13" t="s">
        <v>485</v>
      </c>
      <c r="H972" s="13" t="s">
        <v>1133</v>
      </c>
    </row>
    <row r="973" spans="1:12" x14ac:dyDescent="0.3">
      <c r="C973">
        <v>3</v>
      </c>
      <c r="D973" s="7" t="s">
        <v>11</v>
      </c>
      <c r="E973" s="7" t="s">
        <v>601</v>
      </c>
      <c r="F973" s="7" t="s">
        <v>1132</v>
      </c>
      <c r="G973" s="13" t="s">
        <v>219</v>
      </c>
      <c r="H973" s="13" t="s">
        <v>35</v>
      </c>
    </row>
    <row r="974" spans="1:12" x14ac:dyDescent="0.3">
      <c r="A974" s="14"/>
      <c r="C974">
        <v>4</v>
      </c>
      <c r="D974" s="7" t="s">
        <v>11</v>
      </c>
      <c r="E974" s="7" t="s">
        <v>601</v>
      </c>
      <c r="F974" s="7" t="s">
        <v>1132</v>
      </c>
      <c r="G974" s="13" t="s">
        <v>30</v>
      </c>
      <c r="H974" s="13" t="s">
        <v>1134</v>
      </c>
      <c r="K974" s="11"/>
      <c r="L974" s="11"/>
    </row>
    <row r="975" spans="1:12" x14ac:dyDescent="0.3">
      <c r="C975">
        <v>5</v>
      </c>
      <c r="D975" s="7" t="s">
        <v>11</v>
      </c>
      <c r="E975" s="7" t="s">
        <v>601</v>
      </c>
      <c r="F975" s="7" t="s">
        <v>1132</v>
      </c>
      <c r="G975" s="13" t="s">
        <v>90</v>
      </c>
      <c r="H975" s="13" t="s">
        <v>1135</v>
      </c>
    </row>
    <row r="976" spans="1:12" x14ac:dyDescent="0.3">
      <c r="C976">
        <v>6</v>
      </c>
      <c r="D976" s="7" t="s">
        <v>11</v>
      </c>
      <c r="E976" s="7" t="s">
        <v>601</v>
      </c>
      <c r="F976" s="7" t="s">
        <v>1132</v>
      </c>
      <c r="G976" s="13" t="s">
        <v>933</v>
      </c>
      <c r="H976" s="13" t="s">
        <v>1136</v>
      </c>
    </row>
    <row r="977" spans="1:12" x14ac:dyDescent="0.3">
      <c r="C977">
        <v>7</v>
      </c>
      <c r="D977" s="7" t="s">
        <v>11</v>
      </c>
      <c r="E977" s="7" t="s">
        <v>601</v>
      </c>
      <c r="F977" s="7" t="s">
        <v>1132</v>
      </c>
      <c r="G977" s="13" t="s">
        <v>1137</v>
      </c>
      <c r="H977" s="13" t="s">
        <v>152</v>
      </c>
    </row>
    <row r="978" spans="1:12" x14ac:dyDescent="0.3">
      <c r="C978">
        <v>8</v>
      </c>
      <c r="D978" s="7" t="s">
        <v>11</v>
      </c>
      <c r="E978" s="7" t="s">
        <v>601</v>
      </c>
      <c r="F978" s="7" t="s">
        <v>1132</v>
      </c>
      <c r="G978" s="13" t="s">
        <v>1138</v>
      </c>
      <c r="H978" s="13" t="s">
        <v>1085</v>
      </c>
    </row>
    <row r="979" spans="1:12" x14ac:dyDescent="0.3">
      <c r="C979">
        <v>9</v>
      </c>
      <c r="D979" s="7" t="s">
        <v>11</v>
      </c>
      <c r="E979" s="7" t="s">
        <v>601</v>
      </c>
      <c r="F979" s="7" t="s">
        <v>1132</v>
      </c>
      <c r="G979" s="13" t="s">
        <v>18</v>
      </c>
      <c r="H979" s="13" t="s">
        <v>1139</v>
      </c>
    </row>
    <row r="980" spans="1:12" x14ac:dyDescent="0.3">
      <c r="C980">
        <v>10</v>
      </c>
      <c r="D980" s="7" t="s">
        <v>11</v>
      </c>
      <c r="E980" s="7" t="s">
        <v>601</v>
      </c>
      <c r="F980" s="7" t="s">
        <v>1132</v>
      </c>
      <c r="G980" s="13" t="s">
        <v>32</v>
      </c>
      <c r="H980" s="13" t="s">
        <v>1140</v>
      </c>
    </row>
    <row r="981" spans="1:12" x14ac:dyDescent="0.3">
      <c r="C981">
        <v>11</v>
      </c>
      <c r="D981" s="7" t="s">
        <v>11</v>
      </c>
      <c r="E981" s="7" t="s">
        <v>601</v>
      </c>
      <c r="F981" s="7" t="s">
        <v>1132</v>
      </c>
      <c r="G981" s="13" t="s">
        <v>889</v>
      </c>
      <c r="H981" s="13" t="s">
        <v>446</v>
      </c>
    </row>
    <row r="982" spans="1:12" x14ac:dyDescent="0.3">
      <c r="C982">
        <v>12</v>
      </c>
      <c r="D982" s="7" t="s">
        <v>11</v>
      </c>
      <c r="E982" s="7" t="s">
        <v>601</v>
      </c>
      <c r="F982" s="7" t="s">
        <v>1141</v>
      </c>
      <c r="G982" s="7" t="s">
        <v>307</v>
      </c>
      <c r="H982" s="12" t="s">
        <v>1142</v>
      </c>
    </row>
    <row r="983" spans="1:12" x14ac:dyDescent="0.3">
      <c r="C983">
        <v>13</v>
      </c>
      <c r="D983" s="7" t="s">
        <v>11</v>
      </c>
      <c r="E983" s="7" t="s">
        <v>601</v>
      </c>
      <c r="F983" s="7" t="s">
        <v>1141</v>
      </c>
      <c r="G983" s="7" t="s">
        <v>99</v>
      </c>
      <c r="H983" s="12" t="s">
        <v>436</v>
      </c>
    </row>
    <row r="984" spans="1:12" ht="15" thickBot="1" x14ac:dyDescent="0.35">
      <c r="A984" s="24"/>
      <c r="B984" s="24"/>
      <c r="C984" s="24">
        <v>14</v>
      </c>
      <c r="D984" s="25" t="s">
        <v>11</v>
      </c>
      <c r="E984" s="25" t="s">
        <v>601</v>
      </c>
      <c r="F984" s="25" t="s">
        <v>1141</v>
      </c>
      <c r="G984" s="25" t="s">
        <v>104</v>
      </c>
      <c r="H984" s="34" t="s">
        <v>338</v>
      </c>
      <c r="I984" s="24"/>
      <c r="J984" s="24"/>
      <c r="K984" s="24"/>
      <c r="L984" s="24"/>
    </row>
    <row r="985" spans="1:12" ht="15.6" x14ac:dyDescent="0.3">
      <c r="A985" s="27" t="s">
        <v>773</v>
      </c>
      <c r="B985">
        <v>94</v>
      </c>
      <c r="C985">
        <v>1</v>
      </c>
      <c r="D985" s="28" t="s">
        <v>11</v>
      </c>
      <c r="E985" s="28" t="s">
        <v>601</v>
      </c>
      <c r="F985" s="28" t="s">
        <v>1143</v>
      </c>
      <c r="G985" s="39" t="s">
        <v>1144</v>
      </c>
      <c r="H985" s="39" t="s">
        <v>82</v>
      </c>
      <c r="I985" s="30" t="s">
        <v>1143</v>
      </c>
      <c r="J985" s="30" t="s">
        <v>601</v>
      </c>
      <c r="K985" s="36" t="s">
        <v>436</v>
      </c>
      <c r="L985" s="36" t="s">
        <v>541</v>
      </c>
    </row>
    <row r="986" spans="1:12" x14ac:dyDescent="0.3">
      <c r="A986" s="33"/>
      <c r="C986">
        <v>2</v>
      </c>
      <c r="D986" s="7" t="s">
        <v>11</v>
      </c>
      <c r="E986" s="7" t="s">
        <v>601</v>
      </c>
      <c r="F986" s="7" t="s">
        <v>1143</v>
      </c>
      <c r="G986" s="13" t="s">
        <v>87</v>
      </c>
      <c r="H986" s="13" t="s">
        <v>1145</v>
      </c>
      <c r="I986" s="33"/>
      <c r="J986" s="33"/>
      <c r="K986" s="33"/>
      <c r="L986" s="33"/>
    </row>
    <row r="987" spans="1:12" x14ac:dyDescent="0.3">
      <c r="C987">
        <v>3</v>
      </c>
      <c r="D987" s="7" t="s">
        <v>11</v>
      </c>
      <c r="E987" s="7" t="s">
        <v>601</v>
      </c>
      <c r="F987" s="7" t="s">
        <v>1143</v>
      </c>
      <c r="G987" s="13" t="s">
        <v>824</v>
      </c>
      <c r="H987" s="13" t="s">
        <v>88</v>
      </c>
    </row>
    <row r="988" spans="1:12" x14ac:dyDescent="0.3">
      <c r="C988">
        <v>4</v>
      </c>
      <c r="D988" s="7" t="s">
        <v>11</v>
      </c>
      <c r="E988" s="7" t="s">
        <v>601</v>
      </c>
      <c r="F988" s="7" t="s">
        <v>1143</v>
      </c>
      <c r="G988" s="13" t="s">
        <v>159</v>
      </c>
      <c r="H988" s="13" t="s">
        <v>75</v>
      </c>
    </row>
    <row r="989" spans="1:12" x14ac:dyDescent="0.3">
      <c r="A989" s="14"/>
      <c r="C989">
        <v>5</v>
      </c>
      <c r="D989" s="7" t="s">
        <v>11</v>
      </c>
      <c r="E989" s="7" t="s">
        <v>601</v>
      </c>
      <c r="F989" s="7" t="s">
        <v>1143</v>
      </c>
      <c r="G989" s="13" t="s">
        <v>462</v>
      </c>
      <c r="H989" s="13" t="s">
        <v>400</v>
      </c>
      <c r="K989" s="11"/>
      <c r="L989" s="11"/>
    </row>
    <row r="990" spans="1:12" x14ac:dyDescent="0.3">
      <c r="C990">
        <v>6</v>
      </c>
      <c r="D990" s="7" t="s">
        <v>11</v>
      </c>
      <c r="E990" s="7" t="s">
        <v>601</v>
      </c>
      <c r="F990" s="7" t="s">
        <v>1143</v>
      </c>
      <c r="G990" s="13" t="s">
        <v>48</v>
      </c>
      <c r="H990" s="13" t="s">
        <v>1146</v>
      </c>
    </row>
    <row r="991" spans="1:12" x14ac:dyDescent="0.3">
      <c r="C991">
        <v>7</v>
      </c>
      <c r="D991" s="7" t="s">
        <v>11</v>
      </c>
      <c r="E991" s="7" t="s">
        <v>601</v>
      </c>
      <c r="F991" s="7" t="s">
        <v>1143</v>
      </c>
      <c r="G991" s="13" t="s">
        <v>978</v>
      </c>
      <c r="H991" s="13" t="s">
        <v>19</v>
      </c>
    </row>
    <row r="992" spans="1:12" x14ac:dyDescent="0.3">
      <c r="C992">
        <v>8</v>
      </c>
      <c r="D992" s="7" t="s">
        <v>11</v>
      </c>
      <c r="E992" s="7" t="s">
        <v>601</v>
      </c>
      <c r="F992" s="7" t="s">
        <v>1143</v>
      </c>
      <c r="G992" s="13" t="s">
        <v>112</v>
      </c>
      <c r="H992" s="13" t="s">
        <v>1147</v>
      </c>
    </row>
    <row r="993" spans="1:12" x14ac:dyDescent="0.3">
      <c r="C993">
        <v>9</v>
      </c>
      <c r="D993" s="7" t="s">
        <v>11</v>
      </c>
      <c r="E993" s="7" t="s">
        <v>601</v>
      </c>
      <c r="F993" s="7" t="s">
        <v>1143</v>
      </c>
      <c r="G993" s="13" t="s">
        <v>738</v>
      </c>
      <c r="H993" s="13" t="s">
        <v>57</v>
      </c>
    </row>
    <row r="994" spans="1:12" x14ac:dyDescent="0.3">
      <c r="C994">
        <v>10</v>
      </c>
      <c r="D994" s="7" t="s">
        <v>11</v>
      </c>
      <c r="E994" s="7" t="s">
        <v>601</v>
      </c>
      <c r="F994" s="7" t="s">
        <v>1143</v>
      </c>
      <c r="G994" s="13" t="s">
        <v>1148</v>
      </c>
      <c r="H994" s="13" t="s">
        <v>875</v>
      </c>
    </row>
    <row r="995" spans="1:12" x14ac:dyDescent="0.3">
      <c r="C995">
        <v>11</v>
      </c>
      <c r="D995" s="7" t="s">
        <v>11</v>
      </c>
      <c r="E995" s="7" t="s">
        <v>601</v>
      </c>
      <c r="F995" s="7" t="s">
        <v>1143</v>
      </c>
      <c r="G995" s="13" t="s">
        <v>135</v>
      </c>
      <c r="H995" s="13" t="s">
        <v>160</v>
      </c>
    </row>
    <row r="996" spans="1:12" x14ac:dyDescent="0.3">
      <c r="C996">
        <v>12</v>
      </c>
      <c r="D996" s="7" t="s">
        <v>11</v>
      </c>
      <c r="E996" s="7" t="s">
        <v>601</v>
      </c>
      <c r="F996" s="7" t="s">
        <v>1143</v>
      </c>
      <c r="G996" s="13" t="s">
        <v>1149</v>
      </c>
      <c r="H996" s="13" t="s">
        <v>1150</v>
      </c>
    </row>
    <row r="997" spans="1:12" x14ac:dyDescent="0.3">
      <c r="C997">
        <v>13</v>
      </c>
      <c r="D997" s="7" t="s">
        <v>11</v>
      </c>
      <c r="E997" s="7" t="s">
        <v>601</v>
      </c>
      <c r="F997" s="7" t="s">
        <v>1143</v>
      </c>
      <c r="G997" s="13" t="s">
        <v>978</v>
      </c>
      <c r="H997" s="13" t="s">
        <v>474</v>
      </c>
    </row>
    <row r="998" spans="1:12" x14ac:dyDescent="0.3">
      <c r="C998">
        <v>14</v>
      </c>
      <c r="D998" s="7" t="s">
        <v>11</v>
      </c>
      <c r="E998" s="7" t="s">
        <v>601</v>
      </c>
      <c r="F998" s="7" t="s">
        <v>1143</v>
      </c>
      <c r="G998" s="13" t="s">
        <v>60</v>
      </c>
      <c r="H998" s="13" t="s">
        <v>1151</v>
      </c>
    </row>
    <row r="999" spans="1:12" x14ac:dyDescent="0.3">
      <c r="C999">
        <v>15</v>
      </c>
      <c r="D999" s="7" t="s">
        <v>11</v>
      </c>
      <c r="E999" s="7" t="s">
        <v>601</v>
      </c>
      <c r="F999" s="7" t="s">
        <v>1143</v>
      </c>
      <c r="G999" s="13" t="s">
        <v>48</v>
      </c>
      <c r="H999" s="13" t="s">
        <v>1122</v>
      </c>
    </row>
    <row r="1000" spans="1:12" ht="15" thickBot="1" x14ac:dyDescent="0.35">
      <c r="A1000" s="53"/>
      <c r="B1000" s="24"/>
      <c r="C1000" s="24">
        <v>16</v>
      </c>
      <c r="D1000" s="25" t="s">
        <v>11</v>
      </c>
      <c r="E1000" s="25" t="s">
        <v>601</v>
      </c>
      <c r="F1000" s="25" t="s">
        <v>1143</v>
      </c>
      <c r="G1000" s="38" t="s">
        <v>112</v>
      </c>
      <c r="H1000" s="38" t="s">
        <v>318</v>
      </c>
      <c r="I1000" s="24"/>
      <c r="J1000" s="24"/>
      <c r="K1000" s="32"/>
      <c r="L1000" s="32"/>
    </row>
    <row r="1001" spans="1:12" ht="15.6" x14ac:dyDescent="0.3">
      <c r="A1001" s="27" t="s">
        <v>773</v>
      </c>
      <c r="B1001">
        <v>95</v>
      </c>
      <c r="C1001">
        <v>1</v>
      </c>
      <c r="D1001" s="28" t="s">
        <v>11</v>
      </c>
      <c r="E1001" s="28" t="s">
        <v>601</v>
      </c>
      <c r="F1001" s="28" t="s">
        <v>1152</v>
      </c>
      <c r="G1001" s="29" t="s">
        <v>933</v>
      </c>
      <c r="H1001" s="29" t="s">
        <v>1153</v>
      </c>
      <c r="I1001" s="30" t="s">
        <v>1152</v>
      </c>
      <c r="J1001" s="30" t="s">
        <v>601</v>
      </c>
      <c r="K1001" s="37" t="s">
        <v>221</v>
      </c>
      <c r="L1001" s="37" t="s">
        <v>115</v>
      </c>
    </row>
    <row r="1002" spans="1:12" x14ac:dyDescent="0.3">
      <c r="C1002">
        <v>2</v>
      </c>
      <c r="D1002" s="7" t="s">
        <v>11</v>
      </c>
      <c r="E1002" s="7" t="s">
        <v>601</v>
      </c>
      <c r="F1002" s="7" t="s">
        <v>1152</v>
      </c>
      <c r="G1002" s="8" t="s">
        <v>67</v>
      </c>
      <c r="H1002" s="8" t="s">
        <v>1154</v>
      </c>
    </row>
    <row r="1003" spans="1:12" x14ac:dyDescent="0.3">
      <c r="A1003" s="33"/>
      <c r="B1003" s="33"/>
      <c r="C1003" s="33">
        <v>3</v>
      </c>
      <c r="D1003" s="7" t="s">
        <v>11</v>
      </c>
      <c r="E1003" s="7" t="s">
        <v>601</v>
      </c>
      <c r="F1003" s="7" t="s">
        <v>1152</v>
      </c>
      <c r="G1003" s="8" t="s">
        <v>153</v>
      </c>
      <c r="H1003" s="8" t="s">
        <v>766</v>
      </c>
      <c r="I1003" s="33"/>
      <c r="J1003" s="33"/>
      <c r="K1003" s="33"/>
      <c r="L1003" s="33"/>
    </row>
    <row r="1004" spans="1:12" x14ac:dyDescent="0.3">
      <c r="A1004" s="33"/>
      <c r="C1004">
        <v>4</v>
      </c>
      <c r="D1004" s="7" t="s">
        <v>11</v>
      </c>
      <c r="E1004" s="7" t="s">
        <v>601</v>
      </c>
      <c r="F1004" s="7" t="s">
        <v>1152</v>
      </c>
      <c r="G1004" s="8" t="s">
        <v>115</v>
      </c>
      <c r="H1004" s="8" t="s">
        <v>1155</v>
      </c>
      <c r="I1004" s="33"/>
      <c r="J1004" s="33"/>
      <c r="K1004" s="33"/>
      <c r="L1004" s="33"/>
    </row>
    <row r="1005" spans="1:12" x14ac:dyDescent="0.3">
      <c r="C1005">
        <v>5</v>
      </c>
      <c r="D1005" s="7" t="s">
        <v>11</v>
      </c>
      <c r="E1005" s="7" t="s">
        <v>601</v>
      </c>
      <c r="F1005" s="7" t="s">
        <v>1152</v>
      </c>
      <c r="G1005" s="8" t="s">
        <v>1156</v>
      </c>
      <c r="H1005" s="8" t="s">
        <v>504</v>
      </c>
    </row>
    <row r="1006" spans="1:12" x14ac:dyDescent="0.3">
      <c r="C1006">
        <v>6</v>
      </c>
      <c r="D1006" s="7" t="s">
        <v>11</v>
      </c>
      <c r="E1006" s="7" t="s">
        <v>601</v>
      </c>
      <c r="F1006" s="7" t="s">
        <v>1152</v>
      </c>
      <c r="G1006" s="8" t="s">
        <v>448</v>
      </c>
      <c r="H1006" s="8" t="s">
        <v>618</v>
      </c>
    </row>
    <row r="1007" spans="1:12" x14ac:dyDescent="0.3">
      <c r="C1007">
        <v>7</v>
      </c>
      <c r="D1007" s="7" t="s">
        <v>11</v>
      </c>
      <c r="E1007" s="7" t="s">
        <v>601</v>
      </c>
      <c r="F1007" s="7" t="s">
        <v>1152</v>
      </c>
      <c r="G1007" s="8" t="s">
        <v>244</v>
      </c>
      <c r="H1007" s="8" t="s">
        <v>1157</v>
      </c>
    </row>
    <row r="1008" spans="1:12" x14ac:dyDescent="0.3">
      <c r="C1008">
        <v>8</v>
      </c>
      <c r="D1008" s="7" t="s">
        <v>11</v>
      </c>
      <c r="E1008" s="7" t="s">
        <v>601</v>
      </c>
      <c r="F1008" s="7" t="s">
        <v>1152</v>
      </c>
      <c r="G1008" s="8" t="s">
        <v>1137</v>
      </c>
      <c r="H1008" s="8" t="s">
        <v>127</v>
      </c>
    </row>
    <row r="1009" spans="1:12" x14ac:dyDescent="0.3">
      <c r="C1009">
        <v>9</v>
      </c>
      <c r="D1009" s="7" t="s">
        <v>11</v>
      </c>
      <c r="E1009" s="7" t="s">
        <v>601</v>
      </c>
      <c r="F1009" s="7" t="s">
        <v>1152</v>
      </c>
      <c r="G1009" s="8" t="s">
        <v>74</v>
      </c>
      <c r="H1009" s="8" t="s">
        <v>204</v>
      </c>
    </row>
    <row r="1010" spans="1:12" x14ac:dyDescent="0.3">
      <c r="C1010">
        <v>10</v>
      </c>
      <c r="D1010" s="7" t="s">
        <v>11</v>
      </c>
      <c r="E1010" s="7" t="s">
        <v>601</v>
      </c>
      <c r="F1010" s="7" t="s">
        <v>1152</v>
      </c>
      <c r="G1010" s="8" t="s">
        <v>1158</v>
      </c>
      <c r="H1010" s="8" t="s">
        <v>1159</v>
      </c>
    </row>
    <row r="1011" spans="1:12" x14ac:dyDescent="0.3">
      <c r="C1011">
        <v>11</v>
      </c>
      <c r="D1011" s="7" t="s">
        <v>11</v>
      </c>
      <c r="E1011" s="7" t="s">
        <v>601</v>
      </c>
      <c r="F1011" s="7" t="s">
        <v>1152</v>
      </c>
      <c r="G1011" s="8" t="s">
        <v>1160</v>
      </c>
      <c r="H1011" s="8" t="s">
        <v>188</v>
      </c>
    </row>
    <row r="1012" spans="1:12" x14ac:dyDescent="0.3">
      <c r="C1012">
        <v>12</v>
      </c>
      <c r="D1012" s="7" t="s">
        <v>11</v>
      </c>
      <c r="E1012" s="7" t="s">
        <v>601</v>
      </c>
      <c r="F1012" s="7" t="s">
        <v>1152</v>
      </c>
      <c r="G1012" s="8" t="s">
        <v>1161</v>
      </c>
      <c r="H1012" s="8" t="s">
        <v>1162</v>
      </c>
    </row>
    <row r="1013" spans="1:12" x14ac:dyDescent="0.3">
      <c r="C1013">
        <v>13</v>
      </c>
      <c r="D1013" s="7" t="s">
        <v>11</v>
      </c>
      <c r="E1013" s="7" t="s">
        <v>601</v>
      </c>
      <c r="F1013" s="7" t="s">
        <v>1152</v>
      </c>
      <c r="G1013" s="8" t="s">
        <v>109</v>
      </c>
      <c r="H1013" s="8" t="s">
        <v>141</v>
      </c>
    </row>
    <row r="1014" spans="1:12" x14ac:dyDescent="0.3">
      <c r="C1014">
        <v>14</v>
      </c>
      <c r="D1014" s="7" t="s">
        <v>11</v>
      </c>
      <c r="E1014" s="7" t="s">
        <v>601</v>
      </c>
      <c r="F1014" s="7" t="s">
        <v>1152</v>
      </c>
      <c r="G1014" s="8" t="s">
        <v>67</v>
      </c>
      <c r="H1014" s="8" t="s">
        <v>1163</v>
      </c>
    </row>
    <row r="1015" spans="1:12" x14ac:dyDescent="0.3">
      <c r="C1015">
        <v>15</v>
      </c>
      <c r="D1015" s="7" t="s">
        <v>11</v>
      </c>
      <c r="E1015" s="7" t="s">
        <v>601</v>
      </c>
      <c r="F1015" s="7" t="s">
        <v>1141</v>
      </c>
      <c r="G1015" s="8" t="s">
        <v>14</v>
      </c>
      <c r="H1015" s="8" t="s">
        <v>1164</v>
      </c>
    </row>
    <row r="1016" spans="1:12" x14ac:dyDescent="0.3">
      <c r="A1016" s="33"/>
      <c r="B1016" s="33"/>
      <c r="C1016" s="33">
        <v>16</v>
      </c>
      <c r="D1016" s="46" t="s">
        <v>11</v>
      </c>
      <c r="E1016" s="46" t="s">
        <v>601</v>
      </c>
      <c r="F1016" s="46" t="s">
        <v>1141</v>
      </c>
      <c r="G1016" s="50" t="s">
        <v>48</v>
      </c>
      <c r="H1016" s="50" t="s">
        <v>1165</v>
      </c>
      <c r="I1016" s="33"/>
      <c r="J1016" s="33"/>
      <c r="K1016" s="33"/>
      <c r="L1016" s="33"/>
    </row>
    <row r="1017" spans="1:12" ht="15" thickBot="1" x14ac:dyDescent="0.35">
      <c r="A1017" s="24"/>
      <c r="B1017" s="24"/>
      <c r="C1017" s="24">
        <v>17</v>
      </c>
      <c r="D1017" s="48" t="s">
        <v>11</v>
      </c>
      <c r="E1017" s="48" t="s">
        <v>601</v>
      </c>
      <c r="F1017" s="48" t="s">
        <v>1141</v>
      </c>
      <c r="G1017" s="51" t="s">
        <v>1166</v>
      </c>
      <c r="H1017" s="51" t="s">
        <v>254</v>
      </c>
      <c r="I1017" s="24"/>
      <c r="J1017" s="24"/>
      <c r="K1017" s="24"/>
      <c r="L1017" s="24"/>
    </row>
    <row r="1018" spans="1:12" ht="15.6" x14ac:dyDescent="0.3">
      <c r="A1018" s="27" t="s">
        <v>773</v>
      </c>
      <c r="B1018">
        <v>96</v>
      </c>
      <c r="C1018">
        <v>1</v>
      </c>
      <c r="D1018" s="28" t="s">
        <v>11</v>
      </c>
      <c r="E1018" s="28" t="s">
        <v>601</v>
      </c>
      <c r="F1018" s="28" t="s">
        <v>1141</v>
      </c>
      <c r="G1018" s="29" t="s">
        <v>1003</v>
      </c>
      <c r="H1018" s="29" t="s">
        <v>880</v>
      </c>
      <c r="I1018" s="30" t="s">
        <v>1141</v>
      </c>
      <c r="J1018" s="30" t="s">
        <v>601</v>
      </c>
      <c r="K1018" s="37" t="s">
        <v>16</v>
      </c>
      <c r="L1018" s="37" t="s">
        <v>17</v>
      </c>
    </row>
    <row r="1019" spans="1:12" x14ac:dyDescent="0.3">
      <c r="C1019">
        <v>2</v>
      </c>
      <c r="D1019" s="7" t="s">
        <v>11</v>
      </c>
      <c r="E1019" s="7" t="s">
        <v>601</v>
      </c>
      <c r="F1019" s="7" t="s">
        <v>1141</v>
      </c>
      <c r="G1019" s="8" t="s">
        <v>207</v>
      </c>
      <c r="H1019" s="8" t="s">
        <v>65</v>
      </c>
    </row>
    <row r="1020" spans="1:12" x14ac:dyDescent="0.3">
      <c r="A1020" s="14"/>
      <c r="C1020">
        <v>3</v>
      </c>
      <c r="D1020" s="7" t="s">
        <v>11</v>
      </c>
      <c r="E1020" s="7" t="s">
        <v>601</v>
      </c>
      <c r="F1020" s="7" t="s">
        <v>1141</v>
      </c>
      <c r="G1020" s="8" t="s">
        <v>54</v>
      </c>
      <c r="H1020" s="8" t="s">
        <v>406</v>
      </c>
      <c r="K1020" s="11"/>
      <c r="L1020" s="11"/>
    </row>
    <row r="1021" spans="1:12" x14ac:dyDescent="0.3">
      <c r="C1021">
        <v>4</v>
      </c>
      <c r="D1021" s="7" t="s">
        <v>11</v>
      </c>
      <c r="E1021" s="7" t="s">
        <v>601</v>
      </c>
      <c r="F1021" s="7" t="s">
        <v>1141</v>
      </c>
      <c r="G1021" s="8" t="s">
        <v>370</v>
      </c>
      <c r="H1021" s="8" t="s">
        <v>1167</v>
      </c>
    </row>
    <row r="1022" spans="1:12" x14ac:dyDescent="0.3">
      <c r="A1022" s="33"/>
      <c r="B1022" s="33"/>
      <c r="C1022" s="33">
        <v>5</v>
      </c>
      <c r="D1022" s="7" t="s">
        <v>11</v>
      </c>
      <c r="E1022" s="7" t="s">
        <v>601</v>
      </c>
      <c r="F1022" s="7" t="s">
        <v>1141</v>
      </c>
      <c r="G1022" s="8" t="s">
        <v>99</v>
      </c>
      <c r="H1022" s="8" t="s">
        <v>436</v>
      </c>
      <c r="I1022" s="33"/>
      <c r="J1022" s="33"/>
      <c r="K1022" s="33"/>
      <c r="L1022" s="33"/>
    </row>
    <row r="1023" spans="1:12" x14ac:dyDescent="0.3">
      <c r="A1023" s="33"/>
      <c r="C1023">
        <v>6</v>
      </c>
      <c r="D1023" s="7" t="s">
        <v>11</v>
      </c>
      <c r="E1023" s="7" t="s">
        <v>601</v>
      </c>
      <c r="F1023" s="7" t="s">
        <v>1141</v>
      </c>
      <c r="G1023" s="8" t="s">
        <v>307</v>
      </c>
      <c r="H1023" s="8" t="s">
        <v>1142</v>
      </c>
      <c r="I1023" s="33"/>
      <c r="J1023" s="33"/>
      <c r="K1023" s="33"/>
      <c r="L1023" s="33"/>
    </row>
    <row r="1024" spans="1:12" x14ac:dyDescent="0.3">
      <c r="C1024">
        <v>7</v>
      </c>
      <c r="D1024" s="7" t="s">
        <v>11</v>
      </c>
      <c r="E1024" s="7" t="s">
        <v>601</v>
      </c>
      <c r="F1024" s="7" t="s">
        <v>1141</v>
      </c>
      <c r="G1024" s="8" t="s">
        <v>702</v>
      </c>
      <c r="H1024" s="8" t="s">
        <v>103</v>
      </c>
    </row>
    <row r="1025" spans="1:12" x14ac:dyDescent="0.3">
      <c r="C1025">
        <v>8</v>
      </c>
      <c r="D1025" s="7" t="s">
        <v>11</v>
      </c>
      <c r="E1025" s="7" t="s">
        <v>601</v>
      </c>
      <c r="F1025" s="7" t="s">
        <v>1141</v>
      </c>
      <c r="G1025" s="8" t="s">
        <v>210</v>
      </c>
      <c r="H1025" s="8" t="s">
        <v>875</v>
      </c>
    </row>
    <row r="1026" spans="1:12" x14ac:dyDescent="0.3">
      <c r="C1026">
        <v>9</v>
      </c>
      <c r="D1026" s="7" t="s">
        <v>11</v>
      </c>
      <c r="E1026" s="7" t="s">
        <v>601</v>
      </c>
      <c r="F1026" s="7" t="s">
        <v>1141</v>
      </c>
      <c r="G1026" s="8" t="s">
        <v>210</v>
      </c>
      <c r="H1026" s="8" t="s">
        <v>173</v>
      </c>
    </row>
    <row r="1027" spans="1:12" x14ac:dyDescent="0.3">
      <c r="C1027">
        <v>10</v>
      </c>
      <c r="D1027" s="7" t="s">
        <v>11</v>
      </c>
      <c r="E1027" s="7" t="s">
        <v>601</v>
      </c>
      <c r="F1027" s="7" t="s">
        <v>1141</v>
      </c>
      <c r="G1027" s="8" t="s">
        <v>1168</v>
      </c>
      <c r="H1027" s="8" t="s">
        <v>524</v>
      </c>
    </row>
    <row r="1028" spans="1:12" x14ac:dyDescent="0.3">
      <c r="C1028">
        <v>11</v>
      </c>
      <c r="D1028" s="7" t="s">
        <v>11</v>
      </c>
      <c r="E1028" s="7" t="s">
        <v>601</v>
      </c>
      <c r="F1028" s="7" t="s">
        <v>1141</v>
      </c>
      <c r="G1028" s="8" t="s">
        <v>170</v>
      </c>
      <c r="H1028" s="8" t="s">
        <v>1169</v>
      </c>
    </row>
    <row r="1029" spans="1:12" x14ac:dyDescent="0.3">
      <c r="C1029">
        <v>12</v>
      </c>
      <c r="D1029" s="7" t="s">
        <v>11</v>
      </c>
      <c r="E1029" s="7" t="s">
        <v>601</v>
      </c>
      <c r="F1029" s="7" t="s">
        <v>1141</v>
      </c>
      <c r="G1029" s="8" t="s">
        <v>207</v>
      </c>
      <c r="H1029" s="8" t="s">
        <v>1145</v>
      </c>
    </row>
    <row r="1030" spans="1:12" x14ac:dyDescent="0.3">
      <c r="C1030">
        <v>13</v>
      </c>
      <c r="D1030" s="7" t="s">
        <v>11</v>
      </c>
      <c r="E1030" s="7" t="s">
        <v>601</v>
      </c>
      <c r="F1030" s="7" t="s">
        <v>1141</v>
      </c>
      <c r="G1030" s="8" t="s">
        <v>48</v>
      </c>
      <c r="H1030" s="8" t="s">
        <v>446</v>
      </c>
    </row>
    <row r="1031" spans="1:12" x14ac:dyDescent="0.3">
      <c r="C1031">
        <v>14</v>
      </c>
      <c r="D1031" s="7" t="s">
        <v>11</v>
      </c>
      <c r="E1031" s="7" t="s">
        <v>601</v>
      </c>
      <c r="F1031" s="7" t="s">
        <v>1141</v>
      </c>
      <c r="G1031" s="8" t="s">
        <v>115</v>
      </c>
      <c r="H1031" s="8" t="s">
        <v>1170</v>
      </c>
    </row>
    <row r="1032" spans="1:12" x14ac:dyDescent="0.3">
      <c r="C1032">
        <v>15</v>
      </c>
      <c r="D1032" s="7" t="s">
        <v>11</v>
      </c>
      <c r="E1032" s="7" t="s">
        <v>601</v>
      </c>
      <c r="F1032" s="7" t="s">
        <v>1141</v>
      </c>
      <c r="G1032" s="8" t="s">
        <v>115</v>
      </c>
      <c r="H1032" s="8" t="s">
        <v>412</v>
      </c>
    </row>
    <row r="1033" spans="1:12" x14ac:dyDescent="0.3">
      <c r="C1033">
        <v>16</v>
      </c>
      <c r="D1033" s="7" t="s">
        <v>11</v>
      </c>
      <c r="E1033" s="7" t="s">
        <v>601</v>
      </c>
      <c r="F1033" s="7" t="s">
        <v>1141</v>
      </c>
      <c r="G1033" s="8" t="s">
        <v>1171</v>
      </c>
      <c r="H1033" s="8" t="s">
        <v>1172</v>
      </c>
    </row>
    <row r="1034" spans="1:12" ht="15" thickBot="1" x14ac:dyDescent="0.35">
      <c r="A1034" s="53"/>
      <c r="B1034" s="24"/>
      <c r="C1034" s="24">
        <v>17</v>
      </c>
      <c r="D1034" s="25" t="s">
        <v>11</v>
      </c>
      <c r="E1034" s="25" t="s">
        <v>601</v>
      </c>
      <c r="F1034" s="25" t="s">
        <v>1141</v>
      </c>
      <c r="G1034" s="26" t="s">
        <v>385</v>
      </c>
      <c r="H1034" s="26" t="s">
        <v>1173</v>
      </c>
      <c r="I1034" s="24"/>
      <c r="J1034" s="24"/>
      <c r="K1034" s="32"/>
      <c r="L1034" s="32"/>
    </row>
    <row r="1035" spans="1:12" ht="15.6" x14ac:dyDescent="0.3">
      <c r="A1035" s="27" t="s">
        <v>773</v>
      </c>
      <c r="B1035">
        <v>97</v>
      </c>
      <c r="C1035">
        <v>1</v>
      </c>
      <c r="D1035" s="28" t="s">
        <v>11</v>
      </c>
      <c r="E1035" s="28" t="s">
        <v>601</v>
      </c>
      <c r="F1035" s="28" t="s">
        <v>1174</v>
      </c>
      <c r="G1035" s="52" t="s">
        <v>664</v>
      </c>
      <c r="H1035" s="52" t="s">
        <v>1175</v>
      </c>
      <c r="I1035" s="30" t="s">
        <v>1174</v>
      </c>
      <c r="J1035" s="30" t="s">
        <v>601</v>
      </c>
      <c r="K1035" s="37" t="s">
        <v>604</v>
      </c>
      <c r="L1035" s="37" t="s">
        <v>99</v>
      </c>
    </row>
    <row r="1036" spans="1:12" x14ac:dyDescent="0.3">
      <c r="C1036">
        <v>2</v>
      </c>
      <c r="D1036" s="7" t="s">
        <v>11</v>
      </c>
      <c r="E1036" s="7" t="s">
        <v>601</v>
      </c>
      <c r="F1036" s="7" t="s">
        <v>1174</v>
      </c>
      <c r="G1036" s="18" t="s">
        <v>115</v>
      </c>
      <c r="H1036" s="18" t="s">
        <v>1176</v>
      </c>
    </row>
    <row r="1037" spans="1:12" x14ac:dyDescent="0.3">
      <c r="C1037">
        <v>3</v>
      </c>
      <c r="D1037" s="7" t="s">
        <v>11</v>
      </c>
      <c r="E1037" s="7" t="s">
        <v>601</v>
      </c>
      <c r="F1037" s="7" t="s">
        <v>1174</v>
      </c>
      <c r="G1037" s="19" t="s">
        <v>72</v>
      </c>
      <c r="H1037" s="19" t="s">
        <v>1177</v>
      </c>
    </row>
    <row r="1038" spans="1:12" x14ac:dyDescent="0.3">
      <c r="C1038">
        <v>4</v>
      </c>
      <c r="D1038" s="7" t="s">
        <v>11</v>
      </c>
      <c r="E1038" s="7" t="s">
        <v>601</v>
      </c>
      <c r="F1038" s="7" t="s">
        <v>1174</v>
      </c>
      <c r="G1038" s="18" t="s">
        <v>170</v>
      </c>
      <c r="H1038" s="18" t="s">
        <v>188</v>
      </c>
    </row>
    <row r="1039" spans="1:12" x14ac:dyDescent="0.3">
      <c r="C1039">
        <v>5</v>
      </c>
      <c r="D1039" s="7" t="s">
        <v>11</v>
      </c>
      <c r="E1039" s="7" t="s">
        <v>601</v>
      </c>
      <c r="F1039" s="7" t="s">
        <v>1174</v>
      </c>
      <c r="G1039" s="18" t="s">
        <v>48</v>
      </c>
      <c r="H1039" s="18" t="s">
        <v>698</v>
      </c>
    </row>
    <row r="1040" spans="1:12" x14ac:dyDescent="0.3">
      <c r="C1040">
        <v>6</v>
      </c>
      <c r="D1040" s="7" t="s">
        <v>11</v>
      </c>
      <c r="E1040" s="7" t="s">
        <v>601</v>
      </c>
      <c r="F1040" s="7" t="s">
        <v>1174</v>
      </c>
      <c r="G1040" s="18" t="s">
        <v>307</v>
      </c>
      <c r="H1040" s="18" t="s">
        <v>1178</v>
      </c>
    </row>
    <row r="1041" spans="1:12" x14ac:dyDescent="0.3">
      <c r="A1041" s="33"/>
      <c r="B1041" s="33"/>
      <c r="C1041" s="33">
        <v>7</v>
      </c>
      <c r="D1041" s="7" t="s">
        <v>11</v>
      </c>
      <c r="E1041" s="7" t="s">
        <v>601</v>
      </c>
      <c r="F1041" s="7" t="s">
        <v>1174</v>
      </c>
      <c r="G1041" s="18" t="s">
        <v>1179</v>
      </c>
      <c r="H1041" s="18" t="s">
        <v>214</v>
      </c>
      <c r="I1041" s="33"/>
      <c r="J1041" s="33"/>
      <c r="K1041" s="33"/>
      <c r="L1041" s="33"/>
    </row>
    <row r="1042" spans="1:12" x14ac:dyDescent="0.3">
      <c r="A1042" s="33"/>
      <c r="C1042">
        <v>8</v>
      </c>
      <c r="D1042" s="7" t="s">
        <v>11</v>
      </c>
      <c r="E1042" s="7" t="s">
        <v>601</v>
      </c>
      <c r="F1042" s="7" t="s">
        <v>1174</v>
      </c>
      <c r="G1042" s="19" t="s">
        <v>24</v>
      </c>
      <c r="H1042" s="19" t="s">
        <v>1180</v>
      </c>
      <c r="I1042" s="33"/>
      <c r="J1042" s="33"/>
      <c r="K1042" s="33"/>
      <c r="L1042" s="33"/>
    </row>
    <row r="1043" spans="1:12" x14ac:dyDescent="0.3">
      <c r="C1043">
        <v>9</v>
      </c>
      <c r="D1043" s="7" t="s">
        <v>11</v>
      </c>
      <c r="E1043" s="7" t="s">
        <v>601</v>
      </c>
      <c r="F1043" s="7" t="s">
        <v>1174</v>
      </c>
      <c r="G1043" s="19" t="s">
        <v>48</v>
      </c>
      <c r="H1043" s="19" t="s">
        <v>1181</v>
      </c>
    </row>
    <row r="1044" spans="1:12" x14ac:dyDescent="0.3">
      <c r="C1044">
        <v>10</v>
      </c>
      <c r="D1044" s="7" t="s">
        <v>11</v>
      </c>
      <c r="E1044" s="7" t="s">
        <v>601</v>
      </c>
      <c r="F1044" s="7" t="s">
        <v>1174</v>
      </c>
      <c r="G1044" s="19" t="s">
        <v>135</v>
      </c>
      <c r="H1044" s="19" t="s">
        <v>127</v>
      </c>
    </row>
    <row r="1045" spans="1:12" x14ac:dyDescent="0.3">
      <c r="C1045">
        <v>11</v>
      </c>
      <c r="D1045" s="7" t="s">
        <v>11</v>
      </c>
      <c r="E1045" s="7" t="s">
        <v>601</v>
      </c>
      <c r="F1045" s="7" t="s">
        <v>1174</v>
      </c>
      <c r="G1045" s="19" t="s">
        <v>99</v>
      </c>
      <c r="H1045" s="19" t="s">
        <v>1182</v>
      </c>
    </row>
    <row r="1046" spans="1:12" x14ac:dyDescent="0.3">
      <c r="C1046">
        <v>12</v>
      </c>
      <c r="D1046" s="7" t="s">
        <v>11</v>
      </c>
      <c r="E1046" s="7" t="s">
        <v>601</v>
      </c>
      <c r="F1046" s="7" t="s">
        <v>1174</v>
      </c>
      <c r="G1046" s="18" t="s">
        <v>14</v>
      </c>
      <c r="H1046" s="18" t="s">
        <v>152</v>
      </c>
    </row>
    <row r="1047" spans="1:12" x14ac:dyDescent="0.3">
      <c r="C1047">
        <v>13</v>
      </c>
      <c r="D1047" s="7" t="s">
        <v>11</v>
      </c>
      <c r="E1047" s="7" t="s">
        <v>601</v>
      </c>
      <c r="F1047" s="7" t="s">
        <v>1174</v>
      </c>
      <c r="G1047" s="8" t="s">
        <v>1183</v>
      </c>
      <c r="H1047" s="8" t="s">
        <v>1172</v>
      </c>
    </row>
    <row r="1048" spans="1:12" x14ac:dyDescent="0.3">
      <c r="C1048">
        <v>14</v>
      </c>
      <c r="D1048" s="7" t="s">
        <v>11</v>
      </c>
      <c r="E1048" s="7" t="s">
        <v>601</v>
      </c>
      <c r="F1048" s="7" t="s">
        <v>1174</v>
      </c>
      <c r="G1048" s="8" t="s">
        <v>48</v>
      </c>
      <c r="H1048" s="8" t="s">
        <v>1184</v>
      </c>
    </row>
    <row r="1049" spans="1:12" x14ac:dyDescent="0.3">
      <c r="A1049" s="14"/>
      <c r="C1049">
        <v>15</v>
      </c>
      <c r="D1049" s="7" t="s">
        <v>11</v>
      </c>
      <c r="E1049" s="7" t="s">
        <v>601</v>
      </c>
      <c r="F1049" s="7" t="s">
        <v>1174</v>
      </c>
      <c r="G1049" s="8" t="s">
        <v>450</v>
      </c>
      <c r="H1049" s="8" t="s">
        <v>407</v>
      </c>
      <c r="K1049" s="11"/>
      <c r="L1049" s="11"/>
    </row>
    <row r="1050" spans="1:12" x14ac:dyDescent="0.3">
      <c r="C1050">
        <v>16</v>
      </c>
      <c r="D1050" s="7" t="s">
        <v>11</v>
      </c>
      <c r="E1050" s="7" t="s">
        <v>601</v>
      </c>
      <c r="F1050" s="7" t="s">
        <v>1174</v>
      </c>
      <c r="G1050" s="8" t="s">
        <v>99</v>
      </c>
      <c r="H1050" s="8" t="s">
        <v>1175</v>
      </c>
    </row>
    <row r="1051" spans="1:12" x14ac:dyDescent="0.3">
      <c r="A1051" s="33"/>
      <c r="B1051" s="33"/>
      <c r="C1051" s="33">
        <v>17</v>
      </c>
      <c r="D1051" s="46" t="s">
        <v>11</v>
      </c>
      <c r="E1051" s="46" t="s">
        <v>601</v>
      </c>
      <c r="F1051" s="46" t="s">
        <v>1174</v>
      </c>
      <c r="G1051" s="50" t="s">
        <v>18</v>
      </c>
      <c r="H1051" s="50" t="s">
        <v>1185</v>
      </c>
      <c r="I1051" s="33"/>
      <c r="J1051" s="33"/>
      <c r="K1051" s="33"/>
      <c r="L1051" s="33"/>
    </row>
    <row r="1052" spans="1:12" ht="15" thickBot="1" x14ac:dyDescent="0.35">
      <c r="A1052" s="24"/>
      <c r="B1052" s="24"/>
      <c r="C1052" s="24">
        <v>18</v>
      </c>
      <c r="D1052" s="48" t="s">
        <v>11</v>
      </c>
      <c r="E1052" s="48" t="s">
        <v>601</v>
      </c>
      <c r="F1052" s="48" t="s">
        <v>1174</v>
      </c>
      <c r="G1052" s="51" t="s">
        <v>195</v>
      </c>
      <c r="H1052" s="51" t="s">
        <v>1186</v>
      </c>
      <c r="I1052" s="24"/>
      <c r="J1052" s="24"/>
      <c r="K1052" s="24"/>
      <c r="L1052" s="24"/>
    </row>
    <row r="1053" spans="1:12" ht="15.6" x14ac:dyDescent="0.3">
      <c r="A1053" s="27" t="s">
        <v>773</v>
      </c>
      <c r="B1053">
        <v>114</v>
      </c>
      <c r="C1053">
        <v>1</v>
      </c>
      <c r="D1053" s="28" t="s">
        <v>11</v>
      </c>
      <c r="E1053" s="28" t="s">
        <v>727</v>
      </c>
      <c r="F1053" s="28" t="s">
        <v>1187</v>
      </c>
      <c r="G1053" s="29" t="s">
        <v>102</v>
      </c>
      <c r="H1053" s="29" t="s">
        <v>1188</v>
      </c>
      <c r="I1053" s="30" t="s">
        <v>1187</v>
      </c>
      <c r="J1053" s="30" t="s">
        <v>727</v>
      </c>
      <c r="K1053" s="31" t="s">
        <v>596</v>
      </c>
      <c r="L1053" s="31" t="s">
        <v>26</v>
      </c>
    </row>
    <row r="1054" spans="1:12" x14ac:dyDescent="0.3">
      <c r="C1054">
        <v>2</v>
      </c>
      <c r="D1054" s="7" t="s">
        <v>11</v>
      </c>
      <c r="E1054" s="7" t="s">
        <v>727</v>
      </c>
      <c r="F1054" s="7" t="s">
        <v>1187</v>
      </c>
      <c r="G1054" s="8" t="s">
        <v>902</v>
      </c>
      <c r="H1054" s="8" t="s">
        <v>1189</v>
      </c>
    </row>
    <row r="1055" spans="1:12" x14ac:dyDescent="0.3">
      <c r="C1055">
        <v>3</v>
      </c>
      <c r="D1055" s="7" t="s">
        <v>11</v>
      </c>
      <c r="E1055" s="7" t="s">
        <v>727</v>
      </c>
      <c r="F1055" s="7" t="s">
        <v>1187</v>
      </c>
      <c r="G1055" s="8" t="s">
        <v>74</v>
      </c>
      <c r="H1055" s="8" t="s">
        <v>1190</v>
      </c>
    </row>
    <row r="1056" spans="1:12" x14ac:dyDescent="0.3">
      <c r="C1056">
        <v>4</v>
      </c>
      <c r="D1056" s="7" t="s">
        <v>11</v>
      </c>
      <c r="E1056" s="7" t="s">
        <v>727</v>
      </c>
      <c r="F1056" s="7" t="s">
        <v>1187</v>
      </c>
      <c r="G1056" s="8" t="s">
        <v>549</v>
      </c>
      <c r="H1056" s="8" t="s">
        <v>406</v>
      </c>
    </row>
    <row r="1057" spans="1:12" x14ac:dyDescent="0.3">
      <c r="C1057">
        <v>5</v>
      </c>
      <c r="D1057" s="7" t="s">
        <v>11</v>
      </c>
      <c r="E1057" s="7" t="s">
        <v>727</v>
      </c>
      <c r="F1057" s="7" t="s">
        <v>1187</v>
      </c>
      <c r="G1057" s="8" t="s">
        <v>128</v>
      </c>
      <c r="H1057" s="8" t="s">
        <v>1191</v>
      </c>
    </row>
    <row r="1058" spans="1:12" x14ac:dyDescent="0.3">
      <c r="A1058" s="33"/>
      <c r="B1058" s="33"/>
      <c r="C1058" s="33">
        <v>6</v>
      </c>
      <c r="D1058" s="7" t="s">
        <v>11</v>
      </c>
      <c r="E1058" s="7" t="s">
        <v>727</v>
      </c>
      <c r="F1058" s="7" t="s">
        <v>1187</v>
      </c>
      <c r="G1058" s="8" t="s">
        <v>38</v>
      </c>
      <c r="H1058" s="8" t="s">
        <v>474</v>
      </c>
      <c r="I1058" s="33"/>
      <c r="J1058" s="33"/>
      <c r="K1058" s="33"/>
      <c r="L1058" s="33"/>
    </row>
    <row r="1059" spans="1:12" x14ac:dyDescent="0.3">
      <c r="A1059" s="33"/>
      <c r="C1059">
        <v>7</v>
      </c>
      <c r="D1059" s="7" t="s">
        <v>11</v>
      </c>
      <c r="E1059" s="7" t="s">
        <v>727</v>
      </c>
      <c r="F1059" s="7" t="s">
        <v>1187</v>
      </c>
      <c r="G1059" s="8" t="s">
        <v>1192</v>
      </c>
      <c r="H1059" s="8" t="s">
        <v>1193</v>
      </c>
      <c r="I1059" s="33"/>
      <c r="J1059" s="33"/>
      <c r="K1059" s="33"/>
      <c r="L1059" s="33"/>
    </row>
    <row r="1060" spans="1:12" x14ac:dyDescent="0.3">
      <c r="C1060">
        <v>8</v>
      </c>
      <c r="D1060" s="7" t="s">
        <v>11</v>
      </c>
      <c r="E1060" s="7" t="s">
        <v>727</v>
      </c>
      <c r="F1060" s="7" t="s">
        <v>1187</v>
      </c>
      <c r="G1060" s="8" t="s">
        <v>933</v>
      </c>
      <c r="H1060" s="8" t="s">
        <v>75</v>
      </c>
    </row>
    <row r="1061" spans="1:12" x14ac:dyDescent="0.3">
      <c r="C1061">
        <v>9</v>
      </c>
      <c r="D1061" s="7" t="s">
        <v>11</v>
      </c>
      <c r="E1061" s="7" t="s">
        <v>727</v>
      </c>
      <c r="F1061" s="7" t="s">
        <v>1187</v>
      </c>
      <c r="G1061" s="8" t="s">
        <v>74</v>
      </c>
      <c r="H1061" s="8" t="s">
        <v>812</v>
      </c>
    </row>
    <row r="1062" spans="1:12" x14ac:dyDescent="0.3">
      <c r="C1062">
        <v>10</v>
      </c>
      <c r="D1062" s="7" t="s">
        <v>11</v>
      </c>
      <c r="E1062" s="7" t="s">
        <v>727</v>
      </c>
      <c r="F1062" s="7" t="s">
        <v>1187</v>
      </c>
      <c r="G1062" s="8" t="s">
        <v>566</v>
      </c>
      <c r="H1062" s="8" t="s">
        <v>254</v>
      </c>
    </row>
    <row r="1063" spans="1:12" x14ac:dyDescent="0.3">
      <c r="C1063">
        <v>11</v>
      </c>
      <c r="D1063" s="7" t="s">
        <v>11</v>
      </c>
      <c r="E1063" s="7" t="s">
        <v>727</v>
      </c>
      <c r="F1063" s="7" t="s">
        <v>1187</v>
      </c>
      <c r="G1063" s="8" t="s">
        <v>28</v>
      </c>
      <c r="H1063" s="8" t="s">
        <v>1194</v>
      </c>
    </row>
    <row r="1064" spans="1:12" x14ac:dyDescent="0.3">
      <c r="C1064">
        <v>12</v>
      </c>
      <c r="D1064" s="7" t="s">
        <v>11</v>
      </c>
      <c r="E1064" s="7" t="s">
        <v>727</v>
      </c>
      <c r="F1064" s="7" t="s">
        <v>1187</v>
      </c>
      <c r="G1064" s="8" t="s">
        <v>219</v>
      </c>
      <c r="H1064" s="8" t="s">
        <v>1195</v>
      </c>
    </row>
    <row r="1065" spans="1:12" x14ac:dyDescent="0.3">
      <c r="C1065">
        <v>13</v>
      </c>
      <c r="D1065" s="7" t="s">
        <v>11</v>
      </c>
      <c r="E1065" s="7" t="s">
        <v>727</v>
      </c>
      <c r="F1065" s="7" t="s">
        <v>1187</v>
      </c>
      <c r="G1065" s="8" t="s">
        <v>902</v>
      </c>
      <c r="H1065" s="8" t="s">
        <v>336</v>
      </c>
    </row>
    <row r="1066" spans="1:12" x14ac:dyDescent="0.3">
      <c r="C1066">
        <v>14</v>
      </c>
      <c r="D1066" s="7" t="s">
        <v>11</v>
      </c>
      <c r="E1066" s="7" t="s">
        <v>727</v>
      </c>
      <c r="F1066" s="7" t="s">
        <v>1187</v>
      </c>
      <c r="G1066" s="8" t="s">
        <v>85</v>
      </c>
      <c r="H1066" s="8" t="s">
        <v>1196</v>
      </c>
    </row>
    <row r="1067" spans="1:12" x14ac:dyDescent="0.3">
      <c r="C1067">
        <v>15</v>
      </c>
      <c r="D1067" s="7" t="s">
        <v>11</v>
      </c>
      <c r="E1067" s="7" t="s">
        <v>727</v>
      </c>
      <c r="F1067" s="7" t="s">
        <v>1197</v>
      </c>
      <c r="G1067" s="7" t="s">
        <v>652</v>
      </c>
      <c r="H1067" s="12" t="s">
        <v>1198</v>
      </c>
      <c r="K1067" s="11"/>
      <c r="L1067" s="11"/>
    </row>
    <row r="1068" spans="1:12" x14ac:dyDescent="0.3">
      <c r="A1068" s="33"/>
      <c r="B1068" s="33"/>
      <c r="C1068" s="33">
        <v>16</v>
      </c>
      <c r="D1068" s="46" t="s">
        <v>11</v>
      </c>
      <c r="E1068" s="46" t="s">
        <v>727</v>
      </c>
      <c r="F1068" s="46" t="s">
        <v>1197</v>
      </c>
      <c r="G1068" s="46" t="s">
        <v>247</v>
      </c>
      <c r="H1068" s="47" t="s">
        <v>1175</v>
      </c>
      <c r="I1068" s="33"/>
      <c r="J1068" s="33"/>
      <c r="K1068" s="33"/>
      <c r="L1068" s="33"/>
    </row>
    <row r="1069" spans="1:12" ht="15" thickBot="1" x14ac:dyDescent="0.35">
      <c r="A1069" s="24"/>
      <c r="B1069" s="24"/>
      <c r="C1069" s="24">
        <v>17</v>
      </c>
      <c r="D1069" s="48" t="s">
        <v>11</v>
      </c>
      <c r="E1069" s="48" t="s">
        <v>727</v>
      </c>
      <c r="F1069" s="48" t="s">
        <v>1197</v>
      </c>
      <c r="G1069" s="48" t="s">
        <v>200</v>
      </c>
      <c r="H1069" s="49" t="s">
        <v>168</v>
      </c>
      <c r="I1069" s="24"/>
      <c r="J1069" s="24"/>
      <c r="K1069" s="24"/>
      <c r="L1069" s="24"/>
    </row>
    <row r="1070" spans="1:12" ht="15.6" x14ac:dyDescent="0.3">
      <c r="A1070" s="27" t="s">
        <v>773</v>
      </c>
      <c r="B1070" s="33">
        <v>122</v>
      </c>
      <c r="C1070" s="33">
        <v>1</v>
      </c>
      <c r="D1070" s="28" t="s">
        <v>11</v>
      </c>
      <c r="E1070" s="28" t="s">
        <v>304</v>
      </c>
      <c r="F1070" s="28" t="s">
        <v>1199</v>
      </c>
      <c r="G1070" s="29" t="s">
        <v>571</v>
      </c>
      <c r="H1070" s="29" t="s">
        <v>1200</v>
      </c>
      <c r="I1070" s="30" t="s">
        <v>1199</v>
      </c>
      <c r="J1070" s="30" t="s">
        <v>304</v>
      </c>
      <c r="K1070" s="37" t="s">
        <v>1201</v>
      </c>
      <c r="L1070" s="37" t="s">
        <v>252</v>
      </c>
    </row>
    <row r="1071" spans="1:12" x14ac:dyDescent="0.3">
      <c r="C1071">
        <v>2</v>
      </c>
      <c r="D1071" s="7" t="s">
        <v>11</v>
      </c>
      <c r="E1071" s="7" t="s">
        <v>304</v>
      </c>
      <c r="F1071" s="7" t="s">
        <v>1199</v>
      </c>
      <c r="G1071" s="8" t="s">
        <v>714</v>
      </c>
      <c r="H1071" s="8" t="s">
        <v>1202</v>
      </c>
    </row>
    <row r="1072" spans="1:12" x14ac:dyDescent="0.3">
      <c r="C1072">
        <v>3</v>
      </c>
      <c r="D1072" s="7" t="s">
        <v>11</v>
      </c>
      <c r="E1072" s="7" t="s">
        <v>304</v>
      </c>
      <c r="F1072" s="7" t="s">
        <v>1199</v>
      </c>
      <c r="G1072" s="8" t="s">
        <v>626</v>
      </c>
      <c r="H1072" s="8" t="s">
        <v>179</v>
      </c>
    </row>
    <row r="1073" spans="1:12" x14ac:dyDescent="0.3">
      <c r="C1073">
        <v>4</v>
      </c>
      <c r="D1073" s="7" t="s">
        <v>11</v>
      </c>
      <c r="E1073" s="7" t="s">
        <v>304</v>
      </c>
      <c r="F1073" s="7" t="s">
        <v>1199</v>
      </c>
      <c r="G1073" s="8" t="s">
        <v>664</v>
      </c>
      <c r="H1073" s="8" t="s">
        <v>1203</v>
      </c>
    </row>
    <row r="1074" spans="1:12" x14ac:dyDescent="0.3">
      <c r="A1074" s="33"/>
      <c r="B1074" s="33"/>
      <c r="C1074" s="33">
        <v>5</v>
      </c>
      <c r="D1074" s="7" t="s">
        <v>11</v>
      </c>
      <c r="E1074" s="7" t="s">
        <v>304</v>
      </c>
      <c r="F1074" s="7" t="s">
        <v>1199</v>
      </c>
      <c r="G1074" s="8" t="s">
        <v>109</v>
      </c>
      <c r="H1074" s="8" t="s">
        <v>306</v>
      </c>
      <c r="I1074" s="33"/>
      <c r="J1074" s="33"/>
      <c r="K1074" s="33"/>
      <c r="L1074" s="33"/>
    </row>
    <row r="1075" spans="1:12" x14ac:dyDescent="0.3">
      <c r="A1075" s="33"/>
      <c r="C1075">
        <v>6</v>
      </c>
      <c r="D1075" s="7" t="s">
        <v>11</v>
      </c>
      <c r="E1075" s="7" t="s">
        <v>304</v>
      </c>
      <c r="F1075" s="7" t="s">
        <v>1199</v>
      </c>
      <c r="G1075" s="8" t="s">
        <v>732</v>
      </c>
      <c r="H1075" s="8" t="s">
        <v>1204</v>
      </c>
      <c r="I1075" s="33"/>
      <c r="J1075" s="33"/>
      <c r="K1075" s="33"/>
      <c r="L1075" s="33"/>
    </row>
    <row r="1076" spans="1:12" x14ac:dyDescent="0.3">
      <c r="C1076">
        <v>7</v>
      </c>
      <c r="D1076" s="7" t="s">
        <v>11</v>
      </c>
      <c r="E1076" s="7" t="s">
        <v>304</v>
      </c>
      <c r="F1076" s="7" t="s">
        <v>1199</v>
      </c>
      <c r="G1076" s="8" t="s">
        <v>1171</v>
      </c>
      <c r="H1076" s="8" t="s">
        <v>1205</v>
      </c>
    </row>
    <row r="1077" spans="1:12" x14ac:dyDescent="0.3">
      <c r="C1077">
        <v>8</v>
      </c>
      <c r="D1077" s="7" t="s">
        <v>11</v>
      </c>
      <c r="E1077" s="7" t="s">
        <v>304</v>
      </c>
      <c r="F1077" s="7" t="s">
        <v>1199</v>
      </c>
      <c r="G1077" s="8" t="s">
        <v>74</v>
      </c>
      <c r="H1077" s="8" t="s">
        <v>504</v>
      </c>
    </row>
    <row r="1078" spans="1:12" x14ac:dyDescent="0.3">
      <c r="C1078">
        <v>9</v>
      </c>
      <c r="D1078" s="7" t="s">
        <v>11</v>
      </c>
      <c r="E1078" s="7" t="s">
        <v>304</v>
      </c>
      <c r="F1078" s="7" t="s">
        <v>1199</v>
      </c>
      <c r="G1078" s="8" t="s">
        <v>919</v>
      </c>
      <c r="H1078" s="8" t="s">
        <v>1077</v>
      </c>
    </row>
    <row r="1079" spans="1:12" x14ac:dyDescent="0.3">
      <c r="C1079">
        <v>10</v>
      </c>
      <c r="D1079" s="7" t="s">
        <v>11</v>
      </c>
      <c r="E1079" s="7" t="s">
        <v>304</v>
      </c>
      <c r="F1079" s="7" t="s">
        <v>1199</v>
      </c>
      <c r="G1079" s="8" t="s">
        <v>671</v>
      </c>
      <c r="H1079" s="8" t="s">
        <v>203</v>
      </c>
    </row>
    <row r="1080" spans="1:12" x14ac:dyDescent="0.3">
      <c r="C1080">
        <v>11</v>
      </c>
      <c r="D1080" s="7" t="s">
        <v>11</v>
      </c>
      <c r="E1080" s="7" t="s">
        <v>304</v>
      </c>
      <c r="F1080" s="7" t="s">
        <v>1199</v>
      </c>
      <c r="G1080" s="8" t="s">
        <v>14</v>
      </c>
      <c r="H1080" s="8" t="s">
        <v>1206</v>
      </c>
    </row>
    <row r="1081" spans="1:12" x14ac:dyDescent="0.3">
      <c r="C1081">
        <v>12</v>
      </c>
      <c r="D1081" s="7" t="s">
        <v>11</v>
      </c>
      <c r="E1081" s="7" t="s">
        <v>304</v>
      </c>
      <c r="F1081" s="7" t="s">
        <v>1199</v>
      </c>
      <c r="G1081" s="8" t="s">
        <v>195</v>
      </c>
      <c r="H1081" s="8" t="s">
        <v>226</v>
      </c>
    </row>
    <row r="1082" spans="1:12" x14ac:dyDescent="0.3">
      <c r="C1082">
        <v>13</v>
      </c>
      <c r="D1082" s="7" t="s">
        <v>11</v>
      </c>
      <c r="E1082" s="7" t="s">
        <v>304</v>
      </c>
      <c r="F1082" s="7" t="s">
        <v>1199</v>
      </c>
      <c r="G1082" s="8" t="s">
        <v>1207</v>
      </c>
      <c r="H1082" s="8" t="s">
        <v>1208</v>
      </c>
    </row>
    <row r="1083" spans="1:12" x14ac:dyDescent="0.3">
      <c r="C1083">
        <v>14</v>
      </c>
      <c r="D1083" s="7" t="s">
        <v>11</v>
      </c>
      <c r="E1083" s="7" t="s">
        <v>304</v>
      </c>
      <c r="F1083" s="7" t="s">
        <v>1199</v>
      </c>
      <c r="G1083" s="8" t="s">
        <v>1209</v>
      </c>
      <c r="H1083" s="8" t="s">
        <v>1210</v>
      </c>
    </row>
    <row r="1084" spans="1:12" x14ac:dyDescent="0.3">
      <c r="C1084">
        <v>15</v>
      </c>
      <c r="D1084" s="7" t="s">
        <v>11</v>
      </c>
      <c r="E1084" s="7" t="s">
        <v>304</v>
      </c>
      <c r="F1084" s="7" t="s">
        <v>1199</v>
      </c>
      <c r="G1084" s="8" t="s">
        <v>571</v>
      </c>
      <c r="H1084" s="8" t="s">
        <v>303</v>
      </c>
    </row>
    <row r="1085" spans="1:12" x14ac:dyDescent="0.3">
      <c r="C1085">
        <v>16</v>
      </c>
      <c r="D1085" s="7" t="s">
        <v>11</v>
      </c>
      <c r="E1085" s="7" t="s">
        <v>304</v>
      </c>
      <c r="F1085" s="7" t="s">
        <v>1199</v>
      </c>
      <c r="G1085" s="8" t="s">
        <v>671</v>
      </c>
      <c r="H1085" s="8" t="s">
        <v>1211</v>
      </c>
    </row>
    <row r="1086" spans="1:12" x14ac:dyDescent="0.3">
      <c r="A1086" s="33"/>
      <c r="B1086" s="33"/>
      <c r="C1086" s="33">
        <v>17</v>
      </c>
      <c r="D1086" s="46" t="s">
        <v>11</v>
      </c>
      <c r="E1086" s="46" t="s">
        <v>304</v>
      </c>
      <c r="F1086" s="46" t="s">
        <v>1199</v>
      </c>
      <c r="G1086" s="50" t="s">
        <v>14</v>
      </c>
      <c r="H1086" s="50" t="s">
        <v>906</v>
      </c>
      <c r="I1086" s="33"/>
      <c r="J1086" s="33"/>
      <c r="K1086" s="33"/>
      <c r="L1086" s="33"/>
    </row>
    <row r="1087" spans="1:12" ht="15" thickBot="1" x14ac:dyDescent="0.35">
      <c r="A1087" s="24"/>
      <c r="B1087" s="24"/>
      <c r="C1087" s="24">
        <v>18</v>
      </c>
      <c r="D1087" s="48" t="s">
        <v>11</v>
      </c>
      <c r="E1087" s="48" t="s">
        <v>304</v>
      </c>
      <c r="F1087" s="48" t="s">
        <v>1212</v>
      </c>
      <c r="G1087" s="48" t="s">
        <v>562</v>
      </c>
      <c r="H1087" s="49" t="s">
        <v>322</v>
      </c>
      <c r="I1087" s="24"/>
      <c r="J1087" s="24"/>
      <c r="K1087" s="24"/>
      <c r="L1087" s="24"/>
    </row>
    <row r="1088" spans="1:12" ht="15.6" x14ac:dyDescent="0.3">
      <c r="A1088" s="27" t="s">
        <v>1213</v>
      </c>
      <c r="B1088">
        <v>66</v>
      </c>
      <c r="C1088">
        <v>1</v>
      </c>
      <c r="D1088" s="28" t="s">
        <v>11</v>
      </c>
      <c r="E1088" s="28" t="s">
        <v>517</v>
      </c>
      <c r="F1088" s="28" t="s">
        <v>1214</v>
      </c>
      <c r="G1088" s="29" t="s">
        <v>1215</v>
      </c>
      <c r="H1088" s="29" t="s">
        <v>1216</v>
      </c>
      <c r="I1088" s="30" t="s">
        <v>1214</v>
      </c>
      <c r="J1088" s="30" t="s">
        <v>517</v>
      </c>
      <c r="K1088" s="31" t="s">
        <v>639</v>
      </c>
      <c r="L1088" s="31" t="s">
        <v>640</v>
      </c>
    </row>
    <row r="1089" spans="1:12" x14ac:dyDescent="0.3">
      <c r="A1089" s="33"/>
      <c r="B1089" s="33"/>
      <c r="C1089" s="33">
        <v>2</v>
      </c>
      <c r="D1089" s="7" t="s">
        <v>11</v>
      </c>
      <c r="E1089" s="7" t="s">
        <v>517</v>
      </c>
      <c r="F1089" s="7" t="s">
        <v>1214</v>
      </c>
      <c r="G1089" s="8" t="s">
        <v>307</v>
      </c>
      <c r="H1089" s="8" t="s">
        <v>1217</v>
      </c>
      <c r="I1089" s="33"/>
      <c r="J1089" s="33"/>
      <c r="K1089" s="33"/>
      <c r="L1089" s="33"/>
    </row>
    <row r="1090" spans="1:12" x14ac:dyDescent="0.3">
      <c r="A1090" s="33"/>
      <c r="C1090">
        <v>3</v>
      </c>
      <c r="D1090" s="7" t="s">
        <v>11</v>
      </c>
      <c r="E1090" s="7" t="s">
        <v>517</v>
      </c>
      <c r="F1090" s="7" t="s">
        <v>1214</v>
      </c>
      <c r="G1090" s="8" t="s">
        <v>20</v>
      </c>
      <c r="H1090" s="8" t="s">
        <v>1218</v>
      </c>
      <c r="I1090" s="33"/>
      <c r="J1090" s="33"/>
      <c r="K1090" s="33"/>
      <c r="L1090" s="33"/>
    </row>
    <row r="1091" spans="1:12" x14ac:dyDescent="0.3">
      <c r="C1091">
        <v>4</v>
      </c>
      <c r="D1091" s="7" t="s">
        <v>11</v>
      </c>
      <c r="E1091" s="7" t="s">
        <v>517</v>
      </c>
      <c r="F1091" s="7" t="s">
        <v>1214</v>
      </c>
      <c r="G1091" s="8" t="s">
        <v>26</v>
      </c>
      <c r="H1091" s="8" t="s">
        <v>1219</v>
      </c>
    </row>
    <row r="1092" spans="1:12" x14ac:dyDescent="0.3">
      <c r="C1092">
        <v>5</v>
      </c>
      <c r="D1092" s="7" t="s">
        <v>11</v>
      </c>
      <c r="E1092" s="7" t="s">
        <v>517</v>
      </c>
      <c r="F1092" s="7" t="s">
        <v>1214</v>
      </c>
      <c r="G1092" s="8" t="s">
        <v>955</v>
      </c>
      <c r="H1092" s="8" t="s">
        <v>151</v>
      </c>
    </row>
    <row r="1093" spans="1:12" x14ac:dyDescent="0.3">
      <c r="C1093">
        <v>6</v>
      </c>
      <c r="D1093" s="7" t="s">
        <v>11</v>
      </c>
      <c r="E1093" s="7" t="s">
        <v>517</v>
      </c>
      <c r="F1093" s="7" t="s">
        <v>1214</v>
      </c>
      <c r="G1093" s="8" t="s">
        <v>18</v>
      </c>
      <c r="H1093" s="8" t="s">
        <v>412</v>
      </c>
    </row>
    <row r="1094" spans="1:12" x14ac:dyDescent="0.3">
      <c r="C1094">
        <v>7</v>
      </c>
      <c r="D1094" s="7" t="s">
        <v>11</v>
      </c>
      <c r="E1094" s="7" t="s">
        <v>517</v>
      </c>
      <c r="F1094" s="7" t="s">
        <v>1214</v>
      </c>
      <c r="G1094" s="8" t="s">
        <v>852</v>
      </c>
      <c r="H1094" s="8" t="s">
        <v>1220</v>
      </c>
    </row>
    <row r="1095" spans="1:12" x14ac:dyDescent="0.3">
      <c r="C1095">
        <v>8</v>
      </c>
      <c r="D1095" s="7" t="s">
        <v>11</v>
      </c>
      <c r="E1095" s="7" t="s">
        <v>517</v>
      </c>
      <c r="F1095" s="7" t="s">
        <v>1214</v>
      </c>
      <c r="G1095" s="8" t="s">
        <v>1161</v>
      </c>
      <c r="H1095" s="8" t="s">
        <v>1221</v>
      </c>
    </row>
    <row r="1096" spans="1:12" x14ac:dyDescent="0.3">
      <c r="C1096">
        <v>9</v>
      </c>
      <c r="D1096" s="7" t="s">
        <v>11</v>
      </c>
      <c r="E1096" s="7" t="s">
        <v>517</v>
      </c>
      <c r="F1096" s="7" t="s">
        <v>1214</v>
      </c>
      <c r="G1096" s="8" t="s">
        <v>301</v>
      </c>
      <c r="H1096" s="8" t="s">
        <v>1222</v>
      </c>
    </row>
    <row r="1097" spans="1:12" x14ac:dyDescent="0.3">
      <c r="C1097">
        <v>10</v>
      </c>
      <c r="D1097" s="7" t="s">
        <v>11</v>
      </c>
      <c r="E1097" s="7" t="s">
        <v>517</v>
      </c>
      <c r="F1097" s="7" t="s">
        <v>1214</v>
      </c>
      <c r="G1097" s="8" t="s">
        <v>107</v>
      </c>
      <c r="H1097" s="8" t="s">
        <v>406</v>
      </c>
    </row>
    <row r="1098" spans="1:12" x14ac:dyDescent="0.3">
      <c r="C1098">
        <v>11</v>
      </c>
      <c r="D1098" s="7" t="s">
        <v>11</v>
      </c>
      <c r="E1098" s="7" t="s">
        <v>517</v>
      </c>
      <c r="F1098" s="7" t="s">
        <v>1214</v>
      </c>
      <c r="G1098" s="8" t="s">
        <v>1223</v>
      </c>
      <c r="H1098" s="8" t="s">
        <v>1224</v>
      </c>
    </row>
    <row r="1099" spans="1:12" x14ac:dyDescent="0.3">
      <c r="A1099" s="14"/>
      <c r="C1099">
        <v>12</v>
      </c>
      <c r="D1099" s="7" t="s">
        <v>11</v>
      </c>
      <c r="E1099" s="7" t="s">
        <v>517</v>
      </c>
      <c r="F1099" s="7" t="s">
        <v>1214</v>
      </c>
      <c r="G1099" s="8" t="s">
        <v>1000</v>
      </c>
      <c r="H1099" s="8" t="s">
        <v>1225</v>
      </c>
      <c r="K1099" s="11"/>
      <c r="L1099" s="11"/>
    </row>
    <row r="1100" spans="1:12" x14ac:dyDescent="0.3">
      <c r="C1100">
        <v>13</v>
      </c>
      <c r="D1100" s="7" t="s">
        <v>11</v>
      </c>
      <c r="E1100" s="7" t="s">
        <v>517</v>
      </c>
      <c r="F1100" s="7" t="s">
        <v>967</v>
      </c>
      <c r="G1100" s="7" t="s">
        <v>333</v>
      </c>
      <c r="H1100" s="12" t="s">
        <v>334</v>
      </c>
    </row>
    <row r="1101" spans="1:12" x14ac:dyDescent="0.3">
      <c r="C1101">
        <v>14</v>
      </c>
      <c r="D1101" s="7" t="s">
        <v>11</v>
      </c>
      <c r="E1101" s="7" t="s">
        <v>517</v>
      </c>
      <c r="F1101" s="7" t="s">
        <v>967</v>
      </c>
      <c r="G1101" s="7" t="s">
        <v>329</v>
      </c>
      <c r="H1101" s="12" t="s">
        <v>1226</v>
      </c>
    </row>
    <row r="1102" spans="1:12" x14ac:dyDescent="0.3">
      <c r="C1102">
        <v>15</v>
      </c>
      <c r="D1102" s="7" t="s">
        <v>11</v>
      </c>
      <c r="E1102" s="7" t="s">
        <v>517</v>
      </c>
      <c r="F1102" s="7" t="s">
        <v>967</v>
      </c>
      <c r="G1102" s="7" t="s">
        <v>48</v>
      </c>
      <c r="H1102" s="12" t="s">
        <v>1227</v>
      </c>
    </row>
    <row r="1103" spans="1:12" x14ac:dyDescent="0.3">
      <c r="A1103" s="33"/>
      <c r="B1103" s="33"/>
      <c r="C1103" s="33">
        <v>16</v>
      </c>
      <c r="D1103" s="7" t="s">
        <v>11</v>
      </c>
      <c r="E1103" s="7" t="s">
        <v>517</v>
      </c>
      <c r="F1103" s="7" t="s">
        <v>967</v>
      </c>
      <c r="G1103" s="7" t="s">
        <v>1228</v>
      </c>
      <c r="H1103" s="12" t="s">
        <v>188</v>
      </c>
      <c r="I1103" s="33"/>
      <c r="J1103" s="33"/>
      <c r="K1103" s="33"/>
      <c r="L1103" s="33"/>
    </row>
    <row r="1104" spans="1:12" x14ac:dyDescent="0.3">
      <c r="A1104" s="33"/>
      <c r="B1104" s="33"/>
      <c r="C1104" s="33">
        <v>17</v>
      </c>
      <c r="D1104" s="46" t="s">
        <v>11</v>
      </c>
      <c r="E1104" s="46" t="s">
        <v>517</v>
      </c>
      <c r="F1104" s="46" t="s">
        <v>1028</v>
      </c>
      <c r="G1104" s="46" t="s">
        <v>48</v>
      </c>
      <c r="H1104" s="47" t="s">
        <v>327</v>
      </c>
      <c r="I1104" s="33"/>
      <c r="J1104" s="33"/>
      <c r="K1104" s="33"/>
      <c r="L1104" s="33"/>
    </row>
    <row r="1105" spans="1:12" ht="15" thickBot="1" x14ac:dyDescent="0.35">
      <c r="A1105" s="24"/>
      <c r="B1105" s="24"/>
      <c r="C1105" s="24">
        <v>18</v>
      </c>
      <c r="D1105" s="48" t="s">
        <v>11</v>
      </c>
      <c r="E1105" s="48" t="s">
        <v>517</v>
      </c>
      <c r="F1105" s="48" t="s">
        <v>1028</v>
      </c>
      <c r="G1105" s="48" t="s">
        <v>732</v>
      </c>
      <c r="H1105" s="49" t="s">
        <v>772</v>
      </c>
      <c r="I1105" s="24"/>
      <c r="J1105" s="24"/>
      <c r="K1105" s="24"/>
      <c r="L1105" s="24"/>
    </row>
    <row r="1106" spans="1:12" ht="15.6" x14ac:dyDescent="0.3">
      <c r="A1106" s="27" t="s">
        <v>1229</v>
      </c>
      <c r="B1106">
        <v>3</v>
      </c>
      <c r="C1106">
        <v>1</v>
      </c>
      <c r="D1106" s="28" t="s">
        <v>11</v>
      </c>
      <c r="E1106" s="28" t="s">
        <v>12</v>
      </c>
      <c r="F1106" s="28" t="s">
        <v>13</v>
      </c>
      <c r="G1106" s="29" t="s">
        <v>38</v>
      </c>
      <c r="H1106" s="29" t="s">
        <v>1230</v>
      </c>
      <c r="I1106" s="30" t="s">
        <v>13</v>
      </c>
      <c r="J1106" s="30" t="s">
        <v>12</v>
      </c>
      <c r="K1106" s="31" t="s">
        <v>425</v>
      </c>
      <c r="L1106" s="31" t="s">
        <v>210</v>
      </c>
    </row>
    <row r="1107" spans="1:12" x14ac:dyDescent="0.3">
      <c r="C1107">
        <v>2</v>
      </c>
      <c r="D1107" s="7" t="s">
        <v>11</v>
      </c>
      <c r="E1107" s="7" t="s">
        <v>12</v>
      </c>
      <c r="F1107" s="7" t="s">
        <v>13</v>
      </c>
      <c r="G1107" s="8" t="s">
        <v>1231</v>
      </c>
      <c r="H1107" s="8" t="s">
        <v>1232</v>
      </c>
    </row>
    <row r="1108" spans="1:12" x14ac:dyDescent="0.3">
      <c r="C1108">
        <v>3</v>
      </c>
      <c r="D1108" s="7" t="s">
        <v>11</v>
      </c>
      <c r="E1108" s="7" t="s">
        <v>12</v>
      </c>
      <c r="F1108" s="7" t="s">
        <v>13</v>
      </c>
      <c r="G1108" s="8" t="s">
        <v>130</v>
      </c>
      <c r="H1108" s="8" t="s">
        <v>151</v>
      </c>
    </row>
    <row r="1109" spans="1:12" x14ac:dyDescent="0.3">
      <c r="C1109">
        <v>4</v>
      </c>
      <c r="D1109" s="7" t="s">
        <v>11</v>
      </c>
      <c r="E1109" s="7" t="s">
        <v>12</v>
      </c>
      <c r="F1109" s="7" t="s">
        <v>13</v>
      </c>
      <c r="G1109" s="8" t="s">
        <v>374</v>
      </c>
      <c r="H1109" s="8" t="s">
        <v>1233</v>
      </c>
    </row>
    <row r="1110" spans="1:12" x14ac:dyDescent="0.3">
      <c r="C1110">
        <v>5</v>
      </c>
      <c r="D1110" s="7" t="s">
        <v>11</v>
      </c>
      <c r="E1110" s="7" t="s">
        <v>12</v>
      </c>
      <c r="F1110" s="7" t="s">
        <v>13</v>
      </c>
      <c r="G1110" s="8" t="s">
        <v>1160</v>
      </c>
      <c r="H1110" s="8" t="s">
        <v>42</v>
      </c>
    </row>
    <row r="1111" spans="1:12" x14ac:dyDescent="0.3">
      <c r="C1111">
        <v>6</v>
      </c>
      <c r="D1111" s="7" t="s">
        <v>11</v>
      </c>
      <c r="E1111" s="7" t="s">
        <v>12</v>
      </c>
      <c r="F1111" s="7" t="s">
        <v>13</v>
      </c>
      <c r="G1111" s="8" t="s">
        <v>115</v>
      </c>
      <c r="H1111" s="8" t="s">
        <v>1234</v>
      </c>
    </row>
    <row r="1112" spans="1:12" x14ac:dyDescent="0.3">
      <c r="C1112">
        <v>7</v>
      </c>
      <c r="D1112" s="7" t="s">
        <v>11</v>
      </c>
      <c r="E1112" s="7" t="s">
        <v>12</v>
      </c>
      <c r="F1112" s="7" t="s">
        <v>13</v>
      </c>
      <c r="G1112" s="8" t="s">
        <v>76</v>
      </c>
      <c r="H1112" s="8" t="s">
        <v>1235</v>
      </c>
      <c r="K1112" s="11"/>
      <c r="L1112" s="11"/>
    </row>
    <row r="1113" spans="1:12" x14ac:dyDescent="0.3">
      <c r="C1113">
        <v>8</v>
      </c>
      <c r="D1113" s="7" t="s">
        <v>11</v>
      </c>
      <c r="E1113" s="7" t="s">
        <v>12</v>
      </c>
      <c r="F1113" s="7" t="s">
        <v>13</v>
      </c>
      <c r="G1113" s="8" t="s">
        <v>38</v>
      </c>
      <c r="H1113" s="8" t="s">
        <v>380</v>
      </c>
    </row>
    <row r="1114" spans="1:12" x14ac:dyDescent="0.3">
      <c r="C1114">
        <v>9</v>
      </c>
      <c r="D1114" s="7" t="s">
        <v>11</v>
      </c>
      <c r="E1114" s="7" t="s">
        <v>12</v>
      </c>
      <c r="F1114" s="7" t="s">
        <v>13</v>
      </c>
      <c r="G1114" s="8" t="s">
        <v>38</v>
      </c>
      <c r="H1114" s="8" t="s">
        <v>1163</v>
      </c>
    </row>
    <row r="1115" spans="1:12" x14ac:dyDescent="0.3">
      <c r="C1115">
        <v>10</v>
      </c>
      <c r="D1115" s="7" t="s">
        <v>11</v>
      </c>
      <c r="E1115" s="7" t="s">
        <v>12</v>
      </c>
      <c r="F1115" s="7" t="s">
        <v>13</v>
      </c>
      <c r="G1115" s="8" t="s">
        <v>28</v>
      </c>
      <c r="H1115" s="8" t="s">
        <v>226</v>
      </c>
    </row>
    <row r="1116" spans="1:12" x14ac:dyDescent="0.3">
      <c r="C1116">
        <v>11</v>
      </c>
      <c r="D1116" s="7" t="s">
        <v>11</v>
      </c>
      <c r="E1116" s="7" t="s">
        <v>12</v>
      </c>
      <c r="F1116" s="7" t="s">
        <v>13</v>
      </c>
      <c r="G1116" s="8" t="s">
        <v>404</v>
      </c>
      <c r="H1116" s="8" t="s">
        <v>737</v>
      </c>
    </row>
    <row r="1117" spans="1:12" x14ac:dyDescent="0.3">
      <c r="C1117">
        <v>12</v>
      </c>
      <c r="D1117" s="7" t="s">
        <v>11</v>
      </c>
      <c r="E1117" s="7" t="s">
        <v>12</v>
      </c>
      <c r="F1117" s="7" t="s">
        <v>13</v>
      </c>
      <c r="G1117" s="8" t="s">
        <v>714</v>
      </c>
      <c r="H1117" s="8" t="s">
        <v>875</v>
      </c>
    </row>
    <row r="1118" spans="1:12" x14ac:dyDescent="0.3">
      <c r="C1118">
        <v>13</v>
      </c>
      <c r="D1118" s="7" t="s">
        <v>11</v>
      </c>
      <c r="E1118" s="7" t="s">
        <v>12</v>
      </c>
      <c r="F1118" s="7" t="s">
        <v>13</v>
      </c>
      <c r="G1118" s="8" t="s">
        <v>90</v>
      </c>
      <c r="H1118" s="8" t="s">
        <v>1236</v>
      </c>
    </row>
    <row r="1119" spans="1:12" x14ac:dyDescent="0.3">
      <c r="C1119">
        <v>14</v>
      </c>
      <c r="D1119" s="7" t="s">
        <v>11</v>
      </c>
      <c r="E1119" s="7" t="s">
        <v>12</v>
      </c>
      <c r="F1119" s="7" t="s">
        <v>13</v>
      </c>
      <c r="G1119" s="8" t="s">
        <v>30</v>
      </c>
      <c r="H1119" s="8" t="s">
        <v>888</v>
      </c>
    </row>
    <row r="1120" spans="1:12" x14ac:dyDescent="0.3">
      <c r="C1120">
        <v>15</v>
      </c>
      <c r="D1120" s="7" t="s">
        <v>11</v>
      </c>
      <c r="E1120" s="7" t="s">
        <v>12</v>
      </c>
      <c r="F1120" s="7" t="s">
        <v>13</v>
      </c>
      <c r="G1120" s="8" t="s">
        <v>1237</v>
      </c>
      <c r="H1120" s="8" t="s">
        <v>1238</v>
      </c>
    </row>
    <row r="1121" spans="1:12" ht="15" thickBot="1" x14ac:dyDescent="0.35">
      <c r="A1121" s="24"/>
      <c r="B1121" s="24"/>
      <c r="C1121" s="24">
        <v>16</v>
      </c>
      <c r="D1121" s="25" t="s">
        <v>11</v>
      </c>
      <c r="E1121" s="25" t="s">
        <v>12</v>
      </c>
      <c r="F1121" s="25" t="s">
        <v>13</v>
      </c>
      <c r="G1121" s="26" t="s">
        <v>207</v>
      </c>
      <c r="H1121" s="26" t="s">
        <v>458</v>
      </c>
      <c r="I1121" s="24"/>
      <c r="J1121" s="24"/>
      <c r="K1121" s="24"/>
      <c r="L1121" s="24"/>
    </row>
    <row r="1122" spans="1:12" ht="15.6" x14ac:dyDescent="0.3">
      <c r="A1122" s="27" t="s">
        <v>1229</v>
      </c>
      <c r="B1122">
        <v>9</v>
      </c>
      <c r="C1122">
        <v>1</v>
      </c>
      <c r="D1122" s="28" t="s">
        <v>11</v>
      </c>
      <c r="E1122" s="28" t="s">
        <v>46</v>
      </c>
      <c r="F1122" s="28" t="s">
        <v>1239</v>
      </c>
      <c r="G1122" s="28" t="s">
        <v>295</v>
      </c>
      <c r="H1122" s="41" t="s">
        <v>1240</v>
      </c>
      <c r="I1122" s="30" t="s">
        <v>1239</v>
      </c>
      <c r="J1122" s="30" t="s">
        <v>46</v>
      </c>
      <c r="K1122" s="37" t="s">
        <v>50</v>
      </c>
      <c r="L1122" s="37" t="s">
        <v>51</v>
      </c>
    </row>
    <row r="1123" spans="1:12" x14ac:dyDescent="0.3">
      <c r="A1123" s="33"/>
      <c r="C1123">
        <v>2</v>
      </c>
      <c r="D1123" s="7" t="s">
        <v>11</v>
      </c>
      <c r="E1123" s="7" t="s">
        <v>46</v>
      </c>
      <c r="F1123" s="7" t="s">
        <v>1239</v>
      </c>
      <c r="G1123" s="7" t="s">
        <v>143</v>
      </c>
      <c r="H1123" s="12" t="s">
        <v>238</v>
      </c>
      <c r="I1123" s="33"/>
      <c r="J1123" s="33"/>
      <c r="K1123" s="33"/>
      <c r="L1123" s="33"/>
    </row>
    <row r="1124" spans="1:12" x14ac:dyDescent="0.3">
      <c r="C1124">
        <v>3</v>
      </c>
      <c r="D1124" s="7" t="s">
        <v>11</v>
      </c>
      <c r="E1124" s="7" t="s">
        <v>46</v>
      </c>
      <c r="F1124" s="7" t="s">
        <v>1239</v>
      </c>
      <c r="G1124" s="7" t="s">
        <v>1241</v>
      </c>
      <c r="H1124" s="12" t="s">
        <v>1242</v>
      </c>
    </row>
    <row r="1125" spans="1:12" x14ac:dyDescent="0.3">
      <c r="C1125">
        <v>4</v>
      </c>
      <c r="D1125" s="7" t="s">
        <v>11</v>
      </c>
      <c r="E1125" s="7" t="s">
        <v>46</v>
      </c>
      <c r="F1125" s="7" t="s">
        <v>1239</v>
      </c>
      <c r="G1125" s="7" t="s">
        <v>170</v>
      </c>
      <c r="H1125" s="12" t="s">
        <v>103</v>
      </c>
    </row>
    <row r="1126" spans="1:12" x14ac:dyDescent="0.3">
      <c r="C1126">
        <v>5</v>
      </c>
      <c r="D1126" s="7" t="s">
        <v>11</v>
      </c>
      <c r="E1126" s="7" t="s">
        <v>46</v>
      </c>
      <c r="F1126" s="7" t="s">
        <v>1239</v>
      </c>
      <c r="G1126" s="7" t="s">
        <v>143</v>
      </c>
      <c r="H1126" s="12" t="s">
        <v>73</v>
      </c>
    </row>
    <row r="1127" spans="1:12" x14ac:dyDescent="0.3">
      <c r="C1127">
        <v>6</v>
      </c>
      <c r="D1127" s="7" t="s">
        <v>11</v>
      </c>
      <c r="E1127" s="7" t="s">
        <v>46</v>
      </c>
      <c r="F1127" s="7" t="s">
        <v>1239</v>
      </c>
      <c r="G1127" s="7" t="s">
        <v>415</v>
      </c>
      <c r="H1127" s="12" t="s">
        <v>1243</v>
      </c>
    </row>
    <row r="1128" spans="1:12" x14ac:dyDescent="0.3">
      <c r="C1128">
        <v>7</v>
      </c>
      <c r="D1128" s="7" t="s">
        <v>11</v>
      </c>
      <c r="E1128" s="7" t="s">
        <v>46</v>
      </c>
      <c r="F1128" s="7" t="s">
        <v>1239</v>
      </c>
      <c r="G1128" s="7" t="s">
        <v>102</v>
      </c>
      <c r="H1128" s="12" t="s">
        <v>1244</v>
      </c>
    </row>
    <row r="1129" spans="1:12" x14ac:dyDescent="0.3">
      <c r="C1129">
        <v>8</v>
      </c>
      <c r="D1129" s="7" t="s">
        <v>11</v>
      </c>
      <c r="E1129" s="7" t="s">
        <v>46</v>
      </c>
      <c r="F1129" s="7" t="s">
        <v>1239</v>
      </c>
      <c r="G1129" s="7" t="s">
        <v>109</v>
      </c>
      <c r="H1129" s="12" t="s">
        <v>1245</v>
      </c>
    </row>
    <row r="1130" spans="1:12" x14ac:dyDescent="0.3">
      <c r="C1130">
        <v>9</v>
      </c>
      <c r="D1130" s="7" t="s">
        <v>11</v>
      </c>
      <c r="E1130" s="7" t="s">
        <v>46</v>
      </c>
      <c r="F1130" s="7" t="s">
        <v>1239</v>
      </c>
      <c r="G1130" s="7" t="s">
        <v>48</v>
      </c>
      <c r="H1130" s="12" t="s">
        <v>377</v>
      </c>
      <c r="K1130" s="11"/>
      <c r="L1130" s="11"/>
    </row>
    <row r="1131" spans="1:12" x14ac:dyDescent="0.3">
      <c r="C1131">
        <v>10</v>
      </c>
      <c r="D1131" s="7" t="s">
        <v>11</v>
      </c>
      <c r="E1131" s="7" t="s">
        <v>46</v>
      </c>
      <c r="F1131" s="7" t="s">
        <v>1239</v>
      </c>
      <c r="G1131" s="7" t="s">
        <v>337</v>
      </c>
      <c r="H1131" s="12" t="s">
        <v>407</v>
      </c>
    </row>
    <row r="1132" spans="1:12" x14ac:dyDescent="0.3">
      <c r="C1132">
        <v>11</v>
      </c>
      <c r="D1132" s="7" t="s">
        <v>11</v>
      </c>
      <c r="E1132" s="7" t="s">
        <v>46</v>
      </c>
      <c r="F1132" s="7" t="s">
        <v>1239</v>
      </c>
      <c r="G1132" s="7" t="s">
        <v>74</v>
      </c>
      <c r="H1132" s="12" t="s">
        <v>1246</v>
      </c>
    </row>
    <row r="1133" spans="1:12" x14ac:dyDescent="0.3">
      <c r="C1133">
        <v>12</v>
      </c>
      <c r="D1133" s="7" t="s">
        <v>11</v>
      </c>
      <c r="E1133" s="7" t="s">
        <v>46</v>
      </c>
      <c r="F1133" s="7" t="s">
        <v>1239</v>
      </c>
      <c r="G1133" s="7" t="s">
        <v>219</v>
      </c>
      <c r="H1133" s="12" t="s">
        <v>1247</v>
      </c>
    </row>
    <row r="1134" spans="1:12" x14ac:dyDescent="0.3">
      <c r="C1134">
        <v>13</v>
      </c>
      <c r="D1134" s="7" t="s">
        <v>11</v>
      </c>
      <c r="E1134" s="7" t="s">
        <v>46</v>
      </c>
      <c r="F1134" s="7" t="s">
        <v>1248</v>
      </c>
      <c r="G1134" s="7" t="s">
        <v>1249</v>
      </c>
      <c r="H1134" s="12" t="s">
        <v>1250</v>
      </c>
    </row>
    <row r="1135" spans="1:12" x14ac:dyDescent="0.3">
      <c r="A1135" s="33"/>
      <c r="B1135" s="33"/>
      <c r="C1135" s="33">
        <v>14</v>
      </c>
      <c r="D1135" s="46" t="s">
        <v>11</v>
      </c>
      <c r="E1135" s="46" t="s">
        <v>46</v>
      </c>
      <c r="F1135" s="46" t="s">
        <v>1248</v>
      </c>
      <c r="G1135" s="46" t="s">
        <v>143</v>
      </c>
      <c r="H1135" s="47" t="s">
        <v>1251</v>
      </c>
      <c r="I1135" s="33"/>
      <c r="J1135" s="33"/>
      <c r="K1135" s="33"/>
      <c r="L1135" s="33"/>
    </row>
    <row r="1136" spans="1:12" ht="15" thickBot="1" x14ac:dyDescent="0.35">
      <c r="A1136" s="24"/>
      <c r="B1136" s="24"/>
      <c r="C1136" s="24">
        <v>15</v>
      </c>
      <c r="D1136" s="48" t="s">
        <v>11</v>
      </c>
      <c r="E1136" s="48" t="s">
        <v>46</v>
      </c>
      <c r="F1136" s="48" t="s">
        <v>1248</v>
      </c>
      <c r="G1136" s="48" t="s">
        <v>1252</v>
      </c>
      <c r="H1136" s="49" t="s">
        <v>1253</v>
      </c>
      <c r="I1136" s="24"/>
      <c r="J1136" s="24"/>
      <c r="K1136" s="24"/>
      <c r="L1136" s="24"/>
    </row>
    <row r="1137" spans="1:12" ht="15.6" x14ac:dyDescent="0.3">
      <c r="A1137" s="27" t="s">
        <v>1229</v>
      </c>
      <c r="B1137">
        <v>10</v>
      </c>
      <c r="C1137">
        <v>1</v>
      </c>
      <c r="D1137" s="28" t="s">
        <v>11</v>
      </c>
      <c r="E1137" s="28" t="s">
        <v>46</v>
      </c>
      <c r="F1137" s="28" t="s">
        <v>1254</v>
      </c>
      <c r="G1137" s="45" t="s">
        <v>18</v>
      </c>
      <c r="H1137" s="45" t="s">
        <v>220</v>
      </c>
      <c r="I1137" s="30" t="s">
        <v>1254</v>
      </c>
      <c r="J1137" s="30" t="s">
        <v>46</v>
      </c>
      <c r="K1137" s="37" t="s">
        <v>319</v>
      </c>
      <c r="L1137" s="37" t="s">
        <v>58</v>
      </c>
    </row>
    <row r="1138" spans="1:12" x14ac:dyDescent="0.3">
      <c r="C1138">
        <v>2</v>
      </c>
      <c r="D1138" s="7" t="s">
        <v>11</v>
      </c>
      <c r="E1138" s="7" t="s">
        <v>46</v>
      </c>
      <c r="F1138" s="7" t="s">
        <v>1254</v>
      </c>
      <c r="G1138" s="20" t="s">
        <v>60</v>
      </c>
      <c r="H1138" s="21" t="s">
        <v>1255</v>
      </c>
    </row>
    <row r="1139" spans="1:12" x14ac:dyDescent="0.3">
      <c r="A1139" s="33"/>
      <c r="B1139" s="33"/>
      <c r="C1139" s="33">
        <v>3</v>
      </c>
      <c r="D1139" s="7" t="s">
        <v>11</v>
      </c>
      <c r="E1139" s="7" t="s">
        <v>46</v>
      </c>
      <c r="F1139" s="7" t="s">
        <v>1254</v>
      </c>
      <c r="G1139" s="20" t="s">
        <v>58</v>
      </c>
      <c r="H1139" s="20" t="s">
        <v>1256</v>
      </c>
      <c r="I1139" s="33"/>
      <c r="J1139" s="33"/>
      <c r="K1139" s="33"/>
      <c r="L1139" s="33"/>
    </row>
    <row r="1140" spans="1:12" x14ac:dyDescent="0.3">
      <c r="A1140" s="33"/>
      <c r="C1140">
        <v>4</v>
      </c>
      <c r="D1140" s="7" t="s">
        <v>11</v>
      </c>
      <c r="E1140" s="7" t="s">
        <v>46</v>
      </c>
      <c r="F1140" s="7" t="s">
        <v>1254</v>
      </c>
      <c r="G1140" s="20" t="s">
        <v>43</v>
      </c>
      <c r="H1140" s="20" t="s">
        <v>1257</v>
      </c>
      <c r="I1140" s="33"/>
      <c r="J1140" s="33"/>
      <c r="K1140" s="33"/>
      <c r="L1140" s="33"/>
    </row>
    <row r="1141" spans="1:12" x14ac:dyDescent="0.3">
      <c r="C1141">
        <v>5</v>
      </c>
      <c r="D1141" s="7" t="s">
        <v>11</v>
      </c>
      <c r="E1141" s="7" t="s">
        <v>46</v>
      </c>
      <c r="F1141" s="7" t="s">
        <v>1254</v>
      </c>
      <c r="G1141" s="20" t="s">
        <v>115</v>
      </c>
      <c r="H1141" s="20" t="s">
        <v>1258</v>
      </c>
    </row>
    <row r="1142" spans="1:12" x14ac:dyDescent="0.3">
      <c r="C1142">
        <v>6</v>
      </c>
      <c r="D1142" s="7" t="s">
        <v>11</v>
      </c>
      <c r="E1142" s="7" t="s">
        <v>46</v>
      </c>
      <c r="F1142" s="7" t="s">
        <v>1254</v>
      </c>
      <c r="G1142" s="20" t="s">
        <v>51</v>
      </c>
      <c r="H1142" s="20" t="s">
        <v>1259</v>
      </c>
    </row>
    <row r="1143" spans="1:12" x14ac:dyDescent="0.3">
      <c r="C1143">
        <v>7</v>
      </c>
      <c r="D1143" s="7" t="s">
        <v>11</v>
      </c>
      <c r="E1143" s="7" t="s">
        <v>46</v>
      </c>
      <c r="F1143" s="7" t="s">
        <v>1254</v>
      </c>
      <c r="G1143" s="20" t="s">
        <v>195</v>
      </c>
      <c r="H1143" s="20" t="s">
        <v>238</v>
      </c>
    </row>
    <row r="1144" spans="1:12" x14ac:dyDescent="0.3">
      <c r="C1144">
        <v>8</v>
      </c>
      <c r="D1144" s="7" t="s">
        <v>11</v>
      </c>
      <c r="E1144" s="7" t="s">
        <v>46</v>
      </c>
      <c r="F1144" s="7" t="s">
        <v>1254</v>
      </c>
      <c r="G1144" s="20" t="s">
        <v>299</v>
      </c>
      <c r="H1144" s="20" t="s">
        <v>1260</v>
      </c>
    </row>
    <row r="1145" spans="1:12" x14ac:dyDescent="0.3">
      <c r="C1145">
        <v>9</v>
      </c>
      <c r="D1145" s="7" t="s">
        <v>11</v>
      </c>
      <c r="E1145" s="7" t="s">
        <v>46</v>
      </c>
      <c r="F1145" s="7" t="s">
        <v>1254</v>
      </c>
      <c r="G1145" s="20" t="s">
        <v>317</v>
      </c>
      <c r="H1145" s="20" t="s">
        <v>139</v>
      </c>
    </row>
    <row r="1146" spans="1:12" x14ac:dyDescent="0.3">
      <c r="C1146">
        <v>10</v>
      </c>
      <c r="D1146" s="7" t="s">
        <v>11</v>
      </c>
      <c r="E1146" s="7" t="s">
        <v>46</v>
      </c>
      <c r="F1146" s="7" t="s">
        <v>1254</v>
      </c>
      <c r="G1146" s="20" t="s">
        <v>222</v>
      </c>
      <c r="H1146" s="20" t="s">
        <v>116</v>
      </c>
    </row>
    <row r="1147" spans="1:12" x14ac:dyDescent="0.3">
      <c r="C1147">
        <v>11</v>
      </c>
      <c r="D1147" s="7" t="s">
        <v>11</v>
      </c>
      <c r="E1147" s="7" t="s">
        <v>46</v>
      </c>
      <c r="F1147" s="7" t="s">
        <v>1254</v>
      </c>
      <c r="G1147" s="20" t="s">
        <v>143</v>
      </c>
      <c r="H1147" s="20" t="s">
        <v>290</v>
      </c>
      <c r="K1147" s="11"/>
      <c r="L1147" s="11"/>
    </row>
    <row r="1148" spans="1:12" x14ac:dyDescent="0.3">
      <c r="C1148">
        <v>12</v>
      </c>
      <c r="D1148" s="7" t="s">
        <v>11</v>
      </c>
      <c r="E1148" s="7" t="s">
        <v>46</v>
      </c>
      <c r="F1148" s="7" t="s">
        <v>1254</v>
      </c>
      <c r="G1148" s="20" t="s">
        <v>113</v>
      </c>
      <c r="H1148" s="20" t="s">
        <v>238</v>
      </c>
    </row>
    <row r="1149" spans="1:12" x14ac:dyDescent="0.3">
      <c r="C1149">
        <v>13</v>
      </c>
      <c r="D1149" s="7" t="s">
        <v>11</v>
      </c>
      <c r="E1149" s="7" t="s">
        <v>46</v>
      </c>
      <c r="F1149" s="7" t="s">
        <v>1254</v>
      </c>
      <c r="G1149" s="20" t="s">
        <v>48</v>
      </c>
      <c r="H1149" s="21" t="s">
        <v>1261</v>
      </c>
    </row>
    <row r="1150" spans="1:12" ht="15" thickBot="1" x14ac:dyDescent="0.35">
      <c r="A1150" s="24"/>
      <c r="B1150" s="24"/>
      <c r="C1150" s="24">
        <v>14</v>
      </c>
      <c r="D1150" s="25" t="s">
        <v>11</v>
      </c>
      <c r="E1150" s="25" t="s">
        <v>46</v>
      </c>
      <c r="F1150" s="25" t="s">
        <v>1254</v>
      </c>
      <c r="G1150" s="44" t="s">
        <v>109</v>
      </c>
      <c r="H1150" s="44" t="s">
        <v>1262</v>
      </c>
      <c r="I1150" s="24"/>
      <c r="J1150" s="24"/>
      <c r="K1150" s="24"/>
      <c r="L1150" s="24"/>
    </row>
    <row r="1151" spans="1:12" ht="15.6" x14ac:dyDescent="0.3">
      <c r="A1151" s="27" t="s">
        <v>1229</v>
      </c>
      <c r="B1151">
        <v>11</v>
      </c>
      <c r="C1151">
        <v>1</v>
      </c>
      <c r="D1151" s="28" t="s">
        <v>11</v>
      </c>
      <c r="E1151" s="28" t="s">
        <v>46</v>
      </c>
      <c r="F1151" s="28" t="s">
        <v>1263</v>
      </c>
      <c r="G1151" s="39" t="s">
        <v>150</v>
      </c>
      <c r="H1151" s="39" t="s">
        <v>1264</v>
      </c>
      <c r="I1151" s="30" t="s">
        <v>1263</v>
      </c>
      <c r="J1151" s="30" t="s">
        <v>46</v>
      </c>
      <c r="K1151" s="37" t="s">
        <v>81</v>
      </c>
      <c r="L1151" s="37" t="s">
        <v>20</v>
      </c>
    </row>
    <row r="1152" spans="1:12" x14ac:dyDescent="0.3">
      <c r="C1152">
        <v>2</v>
      </c>
      <c r="D1152" s="7" t="s">
        <v>11</v>
      </c>
      <c r="E1152" s="7" t="s">
        <v>46</v>
      </c>
      <c r="F1152" s="7" t="s">
        <v>1263</v>
      </c>
      <c r="G1152" s="13" t="s">
        <v>54</v>
      </c>
      <c r="H1152" s="13" t="s">
        <v>1265</v>
      </c>
    </row>
    <row r="1153" spans="1:12" x14ac:dyDescent="0.3">
      <c r="C1153">
        <v>3</v>
      </c>
      <c r="D1153" s="7" t="s">
        <v>11</v>
      </c>
      <c r="E1153" s="7" t="s">
        <v>46</v>
      </c>
      <c r="F1153" s="7" t="s">
        <v>1263</v>
      </c>
      <c r="G1153" s="13" t="s">
        <v>76</v>
      </c>
      <c r="H1153" s="13" t="s">
        <v>178</v>
      </c>
    </row>
    <row r="1154" spans="1:12" x14ac:dyDescent="0.3">
      <c r="C1154">
        <v>4</v>
      </c>
      <c r="D1154" s="7" t="s">
        <v>11</v>
      </c>
      <c r="E1154" s="7" t="s">
        <v>46</v>
      </c>
      <c r="F1154" s="7" t="s">
        <v>1263</v>
      </c>
      <c r="G1154" s="13" t="s">
        <v>219</v>
      </c>
      <c r="H1154" s="13" t="s">
        <v>1266</v>
      </c>
    </row>
    <row r="1155" spans="1:12" x14ac:dyDescent="0.3">
      <c r="C1155">
        <v>5</v>
      </c>
      <c r="D1155" s="7" t="s">
        <v>11</v>
      </c>
      <c r="E1155" s="7" t="s">
        <v>46</v>
      </c>
      <c r="F1155" s="7" t="s">
        <v>1263</v>
      </c>
      <c r="G1155" s="13" t="s">
        <v>113</v>
      </c>
      <c r="H1155" s="13" t="s">
        <v>1267</v>
      </c>
    </row>
    <row r="1156" spans="1:12" x14ac:dyDescent="0.3">
      <c r="A1156" s="33"/>
      <c r="B1156" s="33"/>
      <c r="C1156" s="33">
        <v>6</v>
      </c>
      <c r="D1156" s="7" t="s">
        <v>11</v>
      </c>
      <c r="E1156" s="7" t="s">
        <v>46</v>
      </c>
      <c r="F1156" s="7" t="s">
        <v>1263</v>
      </c>
      <c r="G1156" s="13" t="s">
        <v>1268</v>
      </c>
      <c r="H1156" s="13" t="s">
        <v>474</v>
      </c>
      <c r="I1156" s="33"/>
      <c r="J1156" s="33"/>
      <c r="K1156" s="33"/>
      <c r="L1156" s="33"/>
    </row>
    <row r="1157" spans="1:12" x14ac:dyDescent="0.3">
      <c r="A1157" s="33"/>
      <c r="C1157">
        <v>7</v>
      </c>
      <c r="D1157" s="7" t="s">
        <v>11</v>
      </c>
      <c r="E1157" s="7" t="s">
        <v>46</v>
      </c>
      <c r="F1157" s="7" t="s">
        <v>1263</v>
      </c>
      <c r="G1157" s="13" t="s">
        <v>14</v>
      </c>
      <c r="H1157" s="13" t="s">
        <v>175</v>
      </c>
      <c r="I1157" s="33"/>
      <c r="J1157" s="33"/>
      <c r="K1157" s="33"/>
      <c r="L1157" s="33"/>
    </row>
    <row r="1158" spans="1:12" x14ac:dyDescent="0.3">
      <c r="C1158">
        <v>8</v>
      </c>
      <c r="D1158" s="7" t="s">
        <v>11</v>
      </c>
      <c r="E1158" s="7" t="s">
        <v>46</v>
      </c>
      <c r="F1158" s="7" t="s">
        <v>1263</v>
      </c>
      <c r="G1158" s="13" t="s">
        <v>48</v>
      </c>
      <c r="H1158" s="13" t="s">
        <v>1269</v>
      </c>
    </row>
    <row r="1159" spans="1:12" x14ac:dyDescent="0.3">
      <c r="C1159">
        <v>9</v>
      </c>
      <c r="D1159" s="7" t="s">
        <v>11</v>
      </c>
      <c r="E1159" s="7" t="s">
        <v>46</v>
      </c>
      <c r="F1159" s="7" t="s">
        <v>1263</v>
      </c>
      <c r="G1159" s="13" t="s">
        <v>1270</v>
      </c>
      <c r="H1159" s="13" t="s">
        <v>246</v>
      </c>
    </row>
    <row r="1160" spans="1:12" x14ac:dyDescent="0.3">
      <c r="C1160">
        <v>10</v>
      </c>
      <c r="D1160" s="7" t="s">
        <v>11</v>
      </c>
      <c r="E1160" s="7" t="s">
        <v>46</v>
      </c>
      <c r="F1160" s="7" t="s">
        <v>1263</v>
      </c>
      <c r="G1160" s="13" t="s">
        <v>1101</v>
      </c>
      <c r="H1160" s="13" t="s">
        <v>782</v>
      </c>
    </row>
    <row r="1161" spans="1:12" x14ac:dyDescent="0.3">
      <c r="C1161">
        <v>11</v>
      </c>
      <c r="D1161" s="7" t="s">
        <v>11</v>
      </c>
      <c r="E1161" s="7" t="s">
        <v>46</v>
      </c>
      <c r="F1161" s="7" t="s">
        <v>1263</v>
      </c>
      <c r="G1161" s="13" t="s">
        <v>14</v>
      </c>
      <c r="H1161" s="13" t="s">
        <v>474</v>
      </c>
    </row>
    <row r="1162" spans="1:12" x14ac:dyDescent="0.3">
      <c r="C1162">
        <v>12</v>
      </c>
      <c r="D1162" s="7" t="s">
        <v>11</v>
      </c>
      <c r="E1162" s="7" t="s">
        <v>46</v>
      </c>
      <c r="F1162" s="7" t="s">
        <v>1263</v>
      </c>
      <c r="G1162" s="13" t="s">
        <v>87</v>
      </c>
      <c r="H1162" s="13" t="s">
        <v>1271</v>
      </c>
    </row>
    <row r="1163" spans="1:12" x14ac:dyDescent="0.3">
      <c r="C1163">
        <v>13</v>
      </c>
      <c r="D1163" s="7" t="s">
        <v>11</v>
      </c>
      <c r="E1163" s="7" t="s">
        <v>46</v>
      </c>
      <c r="F1163" s="7" t="s">
        <v>1263</v>
      </c>
      <c r="G1163" s="13" t="s">
        <v>74</v>
      </c>
      <c r="H1163" s="13" t="s">
        <v>1272</v>
      </c>
    </row>
    <row r="1164" spans="1:12" ht="15" thickBot="1" x14ac:dyDescent="0.35">
      <c r="A1164" s="24"/>
      <c r="B1164" s="24"/>
      <c r="C1164" s="24">
        <v>14</v>
      </c>
      <c r="D1164" s="25" t="s">
        <v>11</v>
      </c>
      <c r="E1164" s="25" t="s">
        <v>46</v>
      </c>
      <c r="F1164" s="25" t="s">
        <v>1263</v>
      </c>
      <c r="G1164" s="38" t="s">
        <v>14</v>
      </c>
      <c r="H1164" s="38" t="s">
        <v>785</v>
      </c>
      <c r="I1164" s="24"/>
      <c r="J1164" s="24"/>
      <c r="K1164" s="24"/>
      <c r="L1164" s="24"/>
    </row>
    <row r="1165" spans="1:12" ht="15.6" x14ac:dyDescent="0.3">
      <c r="A1165" s="27" t="s">
        <v>1229</v>
      </c>
      <c r="B1165">
        <v>12</v>
      </c>
      <c r="C1165">
        <v>1</v>
      </c>
      <c r="D1165" s="28" t="s">
        <v>11</v>
      </c>
      <c r="E1165" s="28" t="s">
        <v>46</v>
      </c>
      <c r="F1165" s="28" t="s">
        <v>1273</v>
      </c>
      <c r="G1165" s="28" t="s">
        <v>28</v>
      </c>
      <c r="H1165" s="41" t="s">
        <v>1274</v>
      </c>
      <c r="I1165" s="30" t="s">
        <v>1273</v>
      </c>
      <c r="J1165" s="30" t="s">
        <v>46</v>
      </c>
      <c r="K1165" s="31" t="s">
        <v>111</v>
      </c>
      <c r="L1165" s="31" t="s">
        <v>112</v>
      </c>
    </row>
    <row r="1166" spans="1:12" x14ac:dyDescent="0.3">
      <c r="C1166">
        <v>2</v>
      </c>
      <c r="D1166" s="7" t="s">
        <v>11</v>
      </c>
      <c r="E1166" s="7" t="s">
        <v>46</v>
      </c>
      <c r="F1166" s="7" t="s">
        <v>1273</v>
      </c>
      <c r="G1166" s="7" t="s">
        <v>115</v>
      </c>
      <c r="H1166" s="12" t="s">
        <v>1275</v>
      </c>
    </row>
    <row r="1167" spans="1:12" x14ac:dyDescent="0.3">
      <c r="C1167">
        <v>3</v>
      </c>
      <c r="D1167" s="7" t="s">
        <v>11</v>
      </c>
      <c r="E1167" s="7" t="s">
        <v>46</v>
      </c>
      <c r="F1167" s="7" t="s">
        <v>1273</v>
      </c>
      <c r="G1167" s="7" t="s">
        <v>113</v>
      </c>
      <c r="H1167" s="12" t="s">
        <v>1276</v>
      </c>
    </row>
    <row r="1168" spans="1:12" x14ac:dyDescent="0.3">
      <c r="C1168">
        <v>4</v>
      </c>
      <c r="D1168" s="7" t="s">
        <v>11</v>
      </c>
      <c r="E1168" s="7" t="s">
        <v>46</v>
      </c>
      <c r="F1168" s="7" t="s">
        <v>1273</v>
      </c>
      <c r="G1168" s="7" t="s">
        <v>385</v>
      </c>
      <c r="H1168" s="12" t="s">
        <v>144</v>
      </c>
    </row>
    <row r="1169" spans="1:12" x14ac:dyDescent="0.3">
      <c r="C1169">
        <v>5</v>
      </c>
      <c r="D1169" s="7" t="s">
        <v>11</v>
      </c>
      <c r="E1169" s="7" t="s">
        <v>46</v>
      </c>
      <c r="F1169" s="7" t="s">
        <v>1273</v>
      </c>
      <c r="G1169" s="7" t="s">
        <v>107</v>
      </c>
      <c r="H1169" s="12" t="s">
        <v>1277</v>
      </c>
    </row>
    <row r="1170" spans="1:12" x14ac:dyDescent="0.3">
      <c r="C1170">
        <v>6</v>
      </c>
      <c r="D1170" s="7" t="s">
        <v>11</v>
      </c>
      <c r="E1170" s="7" t="s">
        <v>46</v>
      </c>
      <c r="F1170" s="7" t="s">
        <v>1273</v>
      </c>
      <c r="G1170" s="7" t="s">
        <v>18</v>
      </c>
      <c r="H1170" s="12" t="s">
        <v>590</v>
      </c>
    </row>
    <row r="1171" spans="1:12" x14ac:dyDescent="0.3">
      <c r="C1171">
        <v>7</v>
      </c>
      <c r="D1171" s="7" t="s">
        <v>11</v>
      </c>
      <c r="E1171" s="7" t="s">
        <v>46</v>
      </c>
      <c r="F1171" s="7" t="s">
        <v>1273</v>
      </c>
      <c r="G1171" s="7" t="s">
        <v>60</v>
      </c>
      <c r="H1171" s="12" t="s">
        <v>1278</v>
      </c>
    </row>
    <row r="1172" spans="1:12" x14ac:dyDescent="0.3">
      <c r="C1172">
        <v>8</v>
      </c>
      <c r="D1172" s="7" t="s">
        <v>11</v>
      </c>
      <c r="E1172" s="7" t="s">
        <v>46</v>
      </c>
      <c r="F1172" s="7" t="s">
        <v>1273</v>
      </c>
      <c r="G1172" s="7" t="s">
        <v>115</v>
      </c>
      <c r="H1172" s="12" t="s">
        <v>254</v>
      </c>
    </row>
    <row r="1173" spans="1:12" x14ac:dyDescent="0.3">
      <c r="C1173">
        <v>9</v>
      </c>
      <c r="D1173" s="7" t="s">
        <v>11</v>
      </c>
      <c r="E1173" s="7" t="s">
        <v>46</v>
      </c>
      <c r="F1173" s="7" t="s">
        <v>1273</v>
      </c>
      <c r="G1173" s="7" t="s">
        <v>404</v>
      </c>
      <c r="H1173" s="12" t="s">
        <v>988</v>
      </c>
    </row>
    <row r="1174" spans="1:12" x14ac:dyDescent="0.3">
      <c r="C1174">
        <v>10</v>
      </c>
      <c r="D1174" s="7" t="s">
        <v>11</v>
      </c>
      <c r="E1174" s="7" t="s">
        <v>46</v>
      </c>
      <c r="F1174" s="7" t="s">
        <v>1273</v>
      </c>
      <c r="G1174" s="7" t="s">
        <v>58</v>
      </c>
      <c r="H1174" s="12" t="s">
        <v>775</v>
      </c>
    </row>
    <row r="1175" spans="1:12" x14ac:dyDescent="0.3">
      <c r="A1175" s="33"/>
      <c r="B1175" s="33"/>
      <c r="C1175" s="33">
        <v>11</v>
      </c>
      <c r="D1175" s="7" t="s">
        <v>11</v>
      </c>
      <c r="E1175" s="7" t="s">
        <v>46</v>
      </c>
      <c r="F1175" s="7" t="s">
        <v>1273</v>
      </c>
      <c r="G1175" s="7" t="s">
        <v>26</v>
      </c>
      <c r="H1175" s="12" t="s">
        <v>293</v>
      </c>
      <c r="I1175" s="33"/>
      <c r="J1175" s="33"/>
      <c r="K1175" s="33"/>
      <c r="L1175" s="33"/>
    </row>
    <row r="1176" spans="1:12" x14ac:dyDescent="0.3">
      <c r="A1176" s="33"/>
      <c r="C1176">
        <v>12</v>
      </c>
      <c r="D1176" s="7" t="s">
        <v>11</v>
      </c>
      <c r="E1176" s="7" t="s">
        <v>46</v>
      </c>
      <c r="F1176" s="7" t="s">
        <v>1273</v>
      </c>
      <c r="G1176" s="7" t="s">
        <v>60</v>
      </c>
      <c r="H1176" s="12" t="s">
        <v>19</v>
      </c>
      <c r="I1176" s="33"/>
      <c r="J1176" s="33"/>
      <c r="K1176" s="64"/>
      <c r="L1176" s="64"/>
    </row>
    <row r="1177" spans="1:12" x14ac:dyDescent="0.3">
      <c r="C1177">
        <v>13</v>
      </c>
      <c r="D1177" s="7" t="s">
        <v>11</v>
      </c>
      <c r="E1177" s="7" t="s">
        <v>46</v>
      </c>
      <c r="F1177" s="7" t="s">
        <v>1273</v>
      </c>
      <c r="G1177" s="7" t="s">
        <v>26</v>
      </c>
      <c r="H1177" s="12" t="s">
        <v>152</v>
      </c>
    </row>
    <row r="1178" spans="1:12" x14ac:dyDescent="0.3">
      <c r="C1178">
        <v>14</v>
      </c>
      <c r="D1178" s="7" t="s">
        <v>11</v>
      </c>
      <c r="E1178" s="7" t="s">
        <v>46</v>
      </c>
      <c r="F1178" s="7" t="s">
        <v>1279</v>
      </c>
      <c r="G1178" s="7" t="s">
        <v>485</v>
      </c>
      <c r="H1178" s="12" t="s">
        <v>1280</v>
      </c>
    </row>
    <row r="1179" spans="1:12" x14ac:dyDescent="0.3">
      <c r="C1179">
        <v>15</v>
      </c>
      <c r="D1179" s="7" t="s">
        <v>11</v>
      </c>
      <c r="E1179" s="7" t="s">
        <v>46</v>
      </c>
      <c r="F1179" s="7" t="s">
        <v>1279</v>
      </c>
      <c r="G1179" s="7" t="s">
        <v>1097</v>
      </c>
      <c r="H1179" s="12" t="s">
        <v>811</v>
      </c>
    </row>
    <row r="1180" spans="1:12" x14ac:dyDescent="0.3">
      <c r="C1180">
        <v>16</v>
      </c>
      <c r="D1180" s="7" t="s">
        <v>11</v>
      </c>
      <c r="E1180" s="7" t="s">
        <v>46</v>
      </c>
      <c r="F1180" s="7" t="s">
        <v>1279</v>
      </c>
      <c r="G1180" s="7" t="s">
        <v>60</v>
      </c>
      <c r="H1180" s="12" t="s">
        <v>1281</v>
      </c>
    </row>
    <row r="1181" spans="1:12" ht="15" thickBot="1" x14ac:dyDescent="0.35">
      <c r="A1181" s="24"/>
      <c r="B1181" s="24"/>
      <c r="C1181" s="24">
        <v>17</v>
      </c>
      <c r="D1181" s="25" t="s">
        <v>11</v>
      </c>
      <c r="E1181" s="25" t="s">
        <v>46</v>
      </c>
      <c r="F1181" s="25" t="s">
        <v>1279</v>
      </c>
      <c r="G1181" s="25" t="s">
        <v>607</v>
      </c>
      <c r="H1181" s="34" t="s">
        <v>1282</v>
      </c>
      <c r="I1181" s="24"/>
      <c r="J1181" s="24"/>
      <c r="K1181" s="24"/>
      <c r="L1181" s="24"/>
    </row>
    <row r="1182" spans="1:12" ht="15.6" x14ac:dyDescent="0.3">
      <c r="A1182" s="27" t="s">
        <v>1229</v>
      </c>
      <c r="B1182">
        <v>13</v>
      </c>
      <c r="C1182">
        <v>1</v>
      </c>
      <c r="D1182" s="28" t="s">
        <v>11</v>
      </c>
      <c r="E1182" s="28" t="s">
        <v>46</v>
      </c>
      <c r="F1182" s="28" t="s">
        <v>1283</v>
      </c>
      <c r="G1182" s="29" t="s">
        <v>575</v>
      </c>
      <c r="H1182" s="29" t="s">
        <v>1284</v>
      </c>
      <c r="I1182" s="30" t="s">
        <v>1283</v>
      </c>
      <c r="J1182" s="30" t="s">
        <v>46</v>
      </c>
      <c r="K1182" s="31" t="s">
        <v>142</v>
      </c>
      <c r="L1182" s="31" t="s">
        <v>112</v>
      </c>
    </row>
    <row r="1183" spans="1:12" x14ac:dyDescent="0.3">
      <c r="C1183">
        <v>2</v>
      </c>
      <c r="D1183" s="7" t="s">
        <v>11</v>
      </c>
      <c r="E1183" s="7" t="s">
        <v>46</v>
      </c>
      <c r="F1183" s="7" t="s">
        <v>1283</v>
      </c>
      <c r="G1183" s="8" t="s">
        <v>90</v>
      </c>
      <c r="H1183" s="8" t="s">
        <v>1264</v>
      </c>
    </row>
    <row r="1184" spans="1:12" x14ac:dyDescent="0.3">
      <c r="C1184">
        <v>3</v>
      </c>
      <c r="D1184" s="7" t="s">
        <v>11</v>
      </c>
      <c r="E1184" s="7" t="s">
        <v>46</v>
      </c>
      <c r="F1184" s="7" t="s">
        <v>1283</v>
      </c>
      <c r="G1184" s="8" t="s">
        <v>30</v>
      </c>
      <c r="H1184" s="8" t="s">
        <v>809</v>
      </c>
    </row>
    <row r="1185" spans="1:12" x14ac:dyDescent="0.3">
      <c r="C1185">
        <v>4</v>
      </c>
      <c r="D1185" s="7" t="s">
        <v>11</v>
      </c>
      <c r="E1185" s="7" t="s">
        <v>46</v>
      </c>
      <c r="F1185" s="7" t="s">
        <v>1283</v>
      </c>
      <c r="G1185" s="8" t="s">
        <v>1130</v>
      </c>
      <c r="H1185" s="8" t="s">
        <v>743</v>
      </c>
    </row>
    <row r="1186" spans="1:12" x14ac:dyDescent="0.3">
      <c r="C1186">
        <v>5</v>
      </c>
      <c r="D1186" s="7" t="s">
        <v>11</v>
      </c>
      <c r="E1186" s="7" t="s">
        <v>46</v>
      </c>
      <c r="F1186" s="7" t="s">
        <v>1283</v>
      </c>
      <c r="G1186" s="8" t="s">
        <v>207</v>
      </c>
      <c r="H1186" s="8" t="s">
        <v>474</v>
      </c>
    </row>
    <row r="1187" spans="1:12" x14ac:dyDescent="0.3">
      <c r="C1187">
        <v>6</v>
      </c>
      <c r="D1187" s="7" t="s">
        <v>11</v>
      </c>
      <c r="E1187" s="7" t="s">
        <v>46</v>
      </c>
      <c r="F1187" s="7" t="s">
        <v>1283</v>
      </c>
      <c r="G1187" s="8" t="s">
        <v>571</v>
      </c>
      <c r="H1187" s="8" t="s">
        <v>1285</v>
      </c>
    </row>
    <row r="1188" spans="1:12" x14ac:dyDescent="0.3">
      <c r="C1188">
        <v>7</v>
      </c>
      <c r="D1188" s="7" t="s">
        <v>11</v>
      </c>
      <c r="E1188" s="7" t="s">
        <v>46</v>
      </c>
      <c r="F1188" s="7" t="s">
        <v>1283</v>
      </c>
      <c r="G1188" s="8" t="s">
        <v>1286</v>
      </c>
      <c r="H1188" s="8" t="s">
        <v>297</v>
      </c>
    </row>
    <row r="1189" spans="1:12" x14ac:dyDescent="0.3">
      <c r="C1189">
        <v>8</v>
      </c>
      <c r="D1189" s="7" t="s">
        <v>11</v>
      </c>
      <c r="E1189" s="7" t="s">
        <v>46</v>
      </c>
      <c r="F1189" s="7" t="s">
        <v>1283</v>
      </c>
      <c r="G1189" s="8" t="s">
        <v>1287</v>
      </c>
      <c r="H1189" s="8" t="s">
        <v>302</v>
      </c>
    </row>
    <row r="1190" spans="1:12" x14ac:dyDescent="0.3">
      <c r="C1190">
        <v>9</v>
      </c>
      <c r="D1190" s="7" t="s">
        <v>11</v>
      </c>
      <c r="E1190" s="7" t="s">
        <v>46</v>
      </c>
      <c r="F1190" s="7" t="s">
        <v>1283</v>
      </c>
      <c r="G1190" s="8" t="s">
        <v>1288</v>
      </c>
      <c r="H1190" s="8" t="s">
        <v>334</v>
      </c>
    </row>
    <row r="1191" spans="1:12" x14ac:dyDescent="0.3">
      <c r="C1191">
        <v>10</v>
      </c>
      <c r="D1191" s="7" t="s">
        <v>11</v>
      </c>
      <c r="E1191" s="7" t="s">
        <v>46</v>
      </c>
      <c r="F1191" s="7" t="s">
        <v>1283</v>
      </c>
      <c r="G1191" s="8" t="s">
        <v>90</v>
      </c>
      <c r="H1191" s="8" t="s">
        <v>1289</v>
      </c>
    </row>
    <row r="1192" spans="1:12" x14ac:dyDescent="0.3">
      <c r="C1192">
        <v>11</v>
      </c>
      <c r="D1192" s="7" t="s">
        <v>11</v>
      </c>
      <c r="E1192" s="7" t="s">
        <v>1290</v>
      </c>
      <c r="F1192" s="7" t="s">
        <v>669</v>
      </c>
      <c r="G1192" s="7" t="s">
        <v>28</v>
      </c>
      <c r="H1192" s="12" t="s">
        <v>649</v>
      </c>
    </row>
    <row r="1193" spans="1:12" x14ac:dyDescent="0.3">
      <c r="A1193" s="33"/>
      <c r="B1193" s="33"/>
      <c r="C1193" s="33">
        <v>12</v>
      </c>
      <c r="D1193" s="7" t="s">
        <v>11</v>
      </c>
      <c r="E1193" s="7" t="s">
        <v>1290</v>
      </c>
      <c r="F1193" s="7" t="s">
        <v>669</v>
      </c>
      <c r="G1193" s="7" t="s">
        <v>60</v>
      </c>
      <c r="H1193" s="12" t="s">
        <v>1291</v>
      </c>
      <c r="I1193" s="33"/>
      <c r="J1193" s="33"/>
      <c r="K1193" s="33"/>
      <c r="L1193" s="33"/>
    </row>
    <row r="1194" spans="1:12" x14ac:dyDescent="0.3">
      <c r="A1194" s="33"/>
      <c r="C1194">
        <v>13</v>
      </c>
      <c r="D1194" s="7" t="s">
        <v>11</v>
      </c>
      <c r="E1194" s="7" t="s">
        <v>1290</v>
      </c>
      <c r="F1194" s="7" t="s">
        <v>669</v>
      </c>
      <c r="G1194" s="7" t="s">
        <v>60</v>
      </c>
      <c r="H1194" s="12" t="s">
        <v>1292</v>
      </c>
      <c r="I1194" s="33"/>
      <c r="J1194" s="33"/>
      <c r="K1194" s="33"/>
      <c r="L1194" s="33"/>
    </row>
    <row r="1195" spans="1:12" x14ac:dyDescent="0.3">
      <c r="C1195">
        <v>14</v>
      </c>
      <c r="D1195" s="7" t="s">
        <v>11</v>
      </c>
      <c r="E1195" s="7" t="s">
        <v>1290</v>
      </c>
      <c r="F1195" s="7" t="s">
        <v>669</v>
      </c>
      <c r="G1195" s="7" t="s">
        <v>109</v>
      </c>
      <c r="H1195" s="12" t="s">
        <v>1293</v>
      </c>
    </row>
    <row r="1196" spans="1:12" x14ac:dyDescent="0.3">
      <c r="C1196">
        <v>15</v>
      </c>
      <c r="D1196" s="7" t="s">
        <v>11</v>
      </c>
      <c r="E1196" s="7" t="s">
        <v>1290</v>
      </c>
      <c r="F1196" s="7" t="s">
        <v>1294</v>
      </c>
      <c r="G1196" s="7" t="s">
        <v>222</v>
      </c>
      <c r="H1196" s="12" t="s">
        <v>1295</v>
      </c>
    </row>
    <row r="1197" spans="1:12" ht="15" thickBot="1" x14ac:dyDescent="0.35">
      <c r="A1197" s="24"/>
      <c r="B1197" s="24"/>
      <c r="C1197" s="24">
        <v>16</v>
      </c>
      <c r="D1197" s="25" t="s">
        <v>11</v>
      </c>
      <c r="E1197" s="25" t="s">
        <v>1290</v>
      </c>
      <c r="F1197" s="25" t="s">
        <v>1294</v>
      </c>
      <c r="G1197" s="25" t="s">
        <v>210</v>
      </c>
      <c r="H1197" s="34" t="s">
        <v>1296</v>
      </c>
      <c r="I1197" s="24"/>
      <c r="J1197" s="24"/>
      <c r="K1197" s="32"/>
      <c r="L1197" s="32"/>
    </row>
    <row r="1198" spans="1:12" ht="15.6" x14ac:dyDescent="0.3">
      <c r="A1198" s="27" t="s">
        <v>1229</v>
      </c>
      <c r="B1198">
        <v>16</v>
      </c>
      <c r="C1198">
        <v>1</v>
      </c>
      <c r="D1198" s="28" t="s">
        <v>11</v>
      </c>
      <c r="E1198" s="28" t="s">
        <v>808</v>
      </c>
      <c r="F1198" s="28" t="s">
        <v>1297</v>
      </c>
      <c r="G1198" s="29" t="s">
        <v>48</v>
      </c>
      <c r="H1198" s="29" t="s">
        <v>1298</v>
      </c>
      <c r="I1198" s="30" t="s">
        <v>1297</v>
      </c>
      <c r="J1198" s="30" t="s">
        <v>808</v>
      </c>
      <c r="K1198" s="37" t="s">
        <v>151</v>
      </c>
      <c r="L1198" s="37" t="s">
        <v>174</v>
      </c>
    </row>
    <row r="1199" spans="1:12" x14ac:dyDescent="0.3">
      <c r="C1199">
        <v>2</v>
      </c>
      <c r="D1199" s="7" t="s">
        <v>11</v>
      </c>
      <c r="E1199" s="7" t="s">
        <v>808</v>
      </c>
      <c r="F1199" s="7" t="s">
        <v>1297</v>
      </c>
      <c r="G1199" s="8" t="s">
        <v>48</v>
      </c>
      <c r="H1199" s="8" t="s">
        <v>1299</v>
      </c>
    </row>
    <row r="1200" spans="1:12" x14ac:dyDescent="0.3">
      <c r="C1200">
        <v>3</v>
      </c>
      <c r="D1200" s="7" t="s">
        <v>11</v>
      </c>
      <c r="E1200" s="7" t="s">
        <v>808</v>
      </c>
      <c r="F1200" s="7" t="s">
        <v>1297</v>
      </c>
      <c r="G1200" s="8" t="s">
        <v>717</v>
      </c>
      <c r="H1200" s="8" t="s">
        <v>238</v>
      </c>
    </row>
    <row r="1201" spans="1:12" x14ac:dyDescent="0.3">
      <c r="C1201">
        <v>4</v>
      </c>
      <c r="D1201" s="7" t="s">
        <v>11</v>
      </c>
      <c r="E1201" s="7" t="s">
        <v>808</v>
      </c>
      <c r="F1201" s="7" t="s">
        <v>1297</v>
      </c>
      <c r="G1201" s="8" t="s">
        <v>549</v>
      </c>
      <c r="H1201" s="8" t="s">
        <v>152</v>
      </c>
      <c r="K1201" s="11"/>
      <c r="L1201" s="11"/>
    </row>
    <row r="1202" spans="1:12" x14ac:dyDescent="0.3">
      <c r="C1202">
        <v>5</v>
      </c>
      <c r="D1202" s="7" t="s">
        <v>11</v>
      </c>
      <c r="E1202" s="7" t="s">
        <v>808</v>
      </c>
      <c r="F1202" s="7" t="s">
        <v>1297</v>
      </c>
      <c r="G1202" s="8" t="s">
        <v>43</v>
      </c>
      <c r="H1202" s="8" t="s">
        <v>1300</v>
      </c>
    </row>
    <row r="1203" spans="1:12" x14ac:dyDescent="0.3">
      <c r="C1203">
        <v>6</v>
      </c>
      <c r="D1203" s="7" t="s">
        <v>11</v>
      </c>
      <c r="E1203" s="7" t="s">
        <v>808</v>
      </c>
      <c r="F1203" s="7" t="s">
        <v>1297</v>
      </c>
      <c r="G1203" s="8" t="s">
        <v>1301</v>
      </c>
      <c r="H1203" s="8" t="s">
        <v>1302</v>
      </c>
    </row>
    <row r="1204" spans="1:12" x14ac:dyDescent="0.3">
      <c r="C1204">
        <v>7</v>
      </c>
      <c r="D1204" s="7" t="s">
        <v>11</v>
      </c>
      <c r="E1204" s="7" t="s">
        <v>808</v>
      </c>
      <c r="F1204" s="7" t="s">
        <v>1297</v>
      </c>
      <c r="G1204" s="8" t="s">
        <v>217</v>
      </c>
      <c r="H1204" s="8" t="s">
        <v>183</v>
      </c>
    </row>
    <row r="1205" spans="1:12" x14ac:dyDescent="0.3">
      <c r="C1205">
        <v>8</v>
      </c>
      <c r="D1205" s="7" t="s">
        <v>11</v>
      </c>
      <c r="E1205" s="7" t="s">
        <v>808</v>
      </c>
      <c r="F1205" s="7" t="s">
        <v>1297</v>
      </c>
      <c r="G1205" s="8" t="s">
        <v>43</v>
      </c>
      <c r="H1205" s="8" t="s">
        <v>500</v>
      </c>
    </row>
    <row r="1206" spans="1:12" x14ac:dyDescent="0.3">
      <c r="C1206">
        <v>9</v>
      </c>
      <c r="D1206" s="7" t="s">
        <v>11</v>
      </c>
      <c r="E1206" s="7" t="s">
        <v>808</v>
      </c>
      <c r="F1206" s="7" t="s">
        <v>1297</v>
      </c>
      <c r="G1206" s="8" t="s">
        <v>415</v>
      </c>
      <c r="H1206" s="8" t="s">
        <v>1303</v>
      </c>
    </row>
    <row r="1207" spans="1:12" x14ac:dyDescent="0.3">
      <c r="C1207">
        <v>10</v>
      </c>
      <c r="D1207" s="7" t="s">
        <v>11</v>
      </c>
      <c r="E1207" s="7" t="s">
        <v>808</v>
      </c>
      <c r="F1207" s="7" t="s">
        <v>1297</v>
      </c>
      <c r="G1207" s="8" t="s">
        <v>307</v>
      </c>
      <c r="H1207" s="8" t="s">
        <v>216</v>
      </c>
    </row>
    <row r="1208" spans="1:12" x14ac:dyDescent="0.3">
      <c r="C1208">
        <v>11</v>
      </c>
      <c r="D1208" s="7" t="s">
        <v>11</v>
      </c>
      <c r="E1208" s="7" t="s">
        <v>808</v>
      </c>
      <c r="F1208" s="7" t="s">
        <v>1297</v>
      </c>
      <c r="G1208" s="8" t="s">
        <v>207</v>
      </c>
      <c r="H1208" s="8" t="s">
        <v>1304</v>
      </c>
    </row>
    <row r="1209" spans="1:12" x14ac:dyDescent="0.3">
      <c r="C1209">
        <v>12</v>
      </c>
      <c r="D1209" s="7" t="s">
        <v>11</v>
      </c>
      <c r="E1209" s="7" t="s">
        <v>808</v>
      </c>
      <c r="F1209" s="7" t="s">
        <v>1297</v>
      </c>
      <c r="G1209" s="8" t="s">
        <v>28</v>
      </c>
      <c r="H1209" s="8" t="s">
        <v>406</v>
      </c>
    </row>
    <row r="1210" spans="1:12" x14ac:dyDescent="0.3">
      <c r="A1210" s="33"/>
      <c r="B1210" s="33"/>
      <c r="C1210" s="33">
        <v>13</v>
      </c>
      <c r="D1210" s="7" t="s">
        <v>11</v>
      </c>
      <c r="E1210" s="7" t="s">
        <v>808</v>
      </c>
      <c r="F1210" s="7" t="s">
        <v>1297</v>
      </c>
      <c r="G1210" s="8" t="s">
        <v>109</v>
      </c>
      <c r="H1210" s="8" t="s">
        <v>1162</v>
      </c>
      <c r="I1210" s="33"/>
      <c r="J1210" s="33"/>
      <c r="K1210" s="33"/>
      <c r="L1210" s="33"/>
    </row>
    <row r="1211" spans="1:12" x14ac:dyDescent="0.3">
      <c r="A1211" s="33"/>
      <c r="C1211">
        <v>14</v>
      </c>
      <c r="D1211" s="7" t="s">
        <v>11</v>
      </c>
      <c r="E1211" s="7" t="s">
        <v>808</v>
      </c>
      <c r="F1211" s="7" t="s">
        <v>1297</v>
      </c>
      <c r="G1211" s="8" t="s">
        <v>371</v>
      </c>
      <c r="H1211" s="8" t="s">
        <v>330</v>
      </c>
      <c r="I1211" s="33"/>
      <c r="J1211" s="33"/>
      <c r="K1211" s="33"/>
      <c r="L1211" s="33"/>
    </row>
    <row r="1212" spans="1:12" x14ac:dyDescent="0.3">
      <c r="C1212">
        <v>15</v>
      </c>
      <c r="D1212" s="7" t="s">
        <v>11</v>
      </c>
      <c r="E1212" s="7" t="s">
        <v>808</v>
      </c>
      <c r="F1212" s="7" t="s">
        <v>1297</v>
      </c>
      <c r="G1212" s="8" t="s">
        <v>640</v>
      </c>
      <c r="H1212" s="8" t="s">
        <v>504</v>
      </c>
    </row>
    <row r="1213" spans="1:12" ht="15" thickBot="1" x14ac:dyDescent="0.35">
      <c r="A1213" s="24"/>
      <c r="B1213" s="24"/>
      <c r="C1213" s="24">
        <v>16</v>
      </c>
      <c r="D1213" s="25" t="s">
        <v>11</v>
      </c>
      <c r="E1213" s="25" t="s">
        <v>808</v>
      </c>
      <c r="F1213" s="25" t="s">
        <v>1297</v>
      </c>
      <c r="G1213" s="26" t="s">
        <v>702</v>
      </c>
      <c r="H1213" s="26" t="s">
        <v>420</v>
      </c>
      <c r="I1213" s="24"/>
      <c r="J1213" s="24"/>
      <c r="K1213" s="24"/>
      <c r="L1213" s="24"/>
    </row>
    <row r="1214" spans="1:12" ht="15.6" x14ac:dyDescent="0.3">
      <c r="A1214" s="27" t="s">
        <v>1229</v>
      </c>
      <c r="B1214">
        <v>21</v>
      </c>
      <c r="C1214">
        <v>1</v>
      </c>
      <c r="D1214" s="28" t="s">
        <v>11</v>
      </c>
      <c r="E1214" s="28" t="s">
        <v>1305</v>
      </c>
      <c r="F1214" s="28" t="s">
        <v>1306</v>
      </c>
      <c r="G1214" s="28" t="s">
        <v>28</v>
      </c>
      <c r="H1214" s="41" t="s">
        <v>443</v>
      </c>
      <c r="I1214" s="30" t="s">
        <v>1306</v>
      </c>
      <c r="J1214" s="30" t="s">
        <v>1305</v>
      </c>
      <c r="K1214" s="37" t="s">
        <v>166</v>
      </c>
      <c r="L1214" s="37" t="s">
        <v>135</v>
      </c>
    </row>
    <row r="1215" spans="1:12" x14ac:dyDescent="0.3">
      <c r="C1215">
        <v>2</v>
      </c>
      <c r="D1215" s="7" t="s">
        <v>11</v>
      </c>
      <c r="E1215" s="7" t="s">
        <v>1305</v>
      </c>
      <c r="F1215" s="7" t="s">
        <v>1306</v>
      </c>
      <c r="G1215" s="7" t="s">
        <v>60</v>
      </c>
      <c r="H1215" s="12" t="s">
        <v>1307</v>
      </c>
    </row>
    <row r="1216" spans="1:12" x14ac:dyDescent="0.3">
      <c r="C1216">
        <v>3</v>
      </c>
      <c r="D1216" s="7" t="s">
        <v>11</v>
      </c>
      <c r="E1216" s="7" t="s">
        <v>1305</v>
      </c>
      <c r="F1216" s="7" t="s">
        <v>1306</v>
      </c>
      <c r="G1216" s="7" t="s">
        <v>195</v>
      </c>
      <c r="H1216" s="12" t="s">
        <v>59</v>
      </c>
    </row>
    <row r="1217" spans="1:12" x14ac:dyDescent="0.3">
      <c r="C1217">
        <v>4</v>
      </c>
      <c r="D1217" s="7" t="s">
        <v>11</v>
      </c>
      <c r="E1217" s="7" t="s">
        <v>1305</v>
      </c>
      <c r="F1217" s="7" t="s">
        <v>1306</v>
      </c>
      <c r="G1217" s="7" t="s">
        <v>207</v>
      </c>
      <c r="H1217" s="12" t="s">
        <v>798</v>
      </c>
    </row>
    <row r="1218" spans="1:12" x14ac:dyDescent="0.3">
      <c r="C1218">
        <v>5</v>
      </c>
      <c r="D1218" s="7" t="s">
        <v>11</v>
      </c>
      <c r="E1218" s="7" t="s">
        <v>1305</v>
      </c>
      <c r="F1218" s="7" t="s">
        <v>1306</v>
      </c>
      <c r="G1218" s="7" t="s">
        <v>48</v>
      </c>
      <c r="H1218" s="12" t="s">
        <v>188</v>
      </c>
    </row>
    <row r="1219" spans="1:12" x14ac:dyDescent="0.3">
      <c r="C1219">
        <v>6</v>
      </c>
      <c r="D1219" s="7" t="s">
        <v>11</v>
      </c>
      <c r="E1219" s="7" t="s">
        <v>1305</v>
      </c>
      <c r="F1219" s="7" t="s">
        <v>1306</v>
      </c>
      <c r="G1219" s="7" t="s">
        <v>339</v>
      </c>
      <c r="H1219" s="12" t="s">
        <v>19</v>
      </c>
      <c r="K1219" s="11"/>
      <c r="L1219" s="11"/>
    </row>
    <row r="1220" spans="1:12" x14ac:dyDescent="0.3">
      <c r="C1220">
        <v>7</v>
      </c>
      <c r="D1220" s="7" t="s">
        <v>11</v>
      </c>
      <c r="E1220" s="7" t="s">
        <v>1305</v>
      </c>
      <c r="F1220" s="7" t="s">
        <v>1306</v>
      </c>
      <c r="G1220" s="7" t="s">
        <v>241</v>
      </c>
      <c r="H1220" s="12" t="s">
        <v>1308</v>
      </c>
    </row>
    <row r="1221" spans="1:12" x14ac:dyDescent="0.3">
      <c r="C1221">
        <v>8</v>
      </c>
      <c r="D1221" s="7" t="s">
        <v>11</v>
      </c>
      <c r="E1221" s="7" t="s">
        <v>1305</v>
      </c>
      <c r="F1221" s="7" t="s">
        <v>1306</v>
      </c>
      <c r="G1221" s="7" t="s">
        <v>1309</v>
      </c>
      <c r="H1221" s="12" t="s">
        <v>362</v>
      </c>
    </row>
    <row r="1222" spans="1:12" x14ac:dyDescent="0.3">
      <c r="C1222">
        <v>9</v>
      </c>
      <c r="D1222" s="7" t="s">
        <v>11</v>
      </c>
      <c r="E1222" s="7" t="s">
        <v>1305</v>
      </c>
      <c r="F1222" s="7" t="s">
        <v>1306</v>
      </c>
      <c r="G1222" s="7" t="s">
        <v>159</v>
      </c>
      <c r="H1222" s="12" t="s">
        <v>1310</v>
      </c>
    </row>
    <row r="1223" spans="1:12" x14ac:dyDescent="0.3">
      <c r="C1223">
        <v>10</v>
      </c>
      <c r="D1223" s="7" t="s">
        <v>11</v>
      </c>
      <c r="E1223" s="7" t="s">
        <v>1305</v>
      </c>
      <c r="F1223" s="7" t="s">
        <v>1306</v>
      </c>
      <c r="G1223" s="7" t="s">
        <v>955</v>
      </c>
      <c r="H1223" s="12" t="s">
        <v>1278</v>
      </c>
    </row>
    <row r="1224" spans="1:12" x14ac:dyDescent="0.3">
      <c r="C1224">
        <v>11</v>
      </c>
      <c r="D1224" s="7" t="s">
        <v>11</v>
      </c>
      <c r="E1224" s="7" t="s">
        <v>1305</v>
      </c>
      <c r="F1224" s="7" t="s">
        <v>1306</v>
      </c>
      <c r="G1224" s="7" t="s">
        <v>159</v>
      </c>
      <c r="H1224" s="12" t="s">
        <v>953</v>
      </c>
    </row>
    <row r="1225" spans="1:12" x14ac:dyDescent="0.3">
      <c r="C1225">
        <v>12</v>
      </c>
      <c r="D1225" s="7" t="s">
        <v>11</v>
      </c>
      <c r="E1225" s="7" t="s">
        <v>1305</v>
      </c>
      <c r="F1225" s="7" t="s">
        <v>1306</v>
      </c>
      <c r="G1225" s="7" t="s">
        <v>222</v>
      </c>
      <c r="H1225" s="12" t="s">
        <v>88</v>
      </c>
    </row>
    <row r="1226" spans="1:12" x14ac:dyDescent="0.3">
      <c r="C1226">
        <v>13</v>
      </c>
      <c r="D1226" s="7" t="s">
        <v>11</v>
      </c>
      <c r="E1226" s="7" t="s">
        <v>1305</v>
      </c>
      <c r="F1226" s="7" t="s">
        <v>1306</v>
      </c>
      <c r="G1226" s="7" t="s">
        <v>535</v>
      </c>
      <c r="H1226" s="12" t="s">
        <v>1311</v>
      </c>
    </row>
    <row r="1227" spans="1:12" x14ac:dyDescent="0.3">
      <c r="A1227" s="33"/>
      <c r="B1227" s="33"/>
      <c r="C1227" s="33">
        <v>14</v>
      </c>
      <c r="D1227" s="7" t="s">
        <v>11</v>
      </c>
      <c r="E1227" s="7" t="s">
        <v>1305</v>
      </c>
      <c r="F1227" s="7" t="s">
        <v>1306</v>
      </c>
      <c r="G1227" s="7" t="s">
        <v>549</v>
      </c>
      <c r="H1227" s="12" t="s">
        <v>1312</v>
      </c>
      <c r="I1227" s="33"/>
      <c r="J1227" s="33"/>
      <c r="K1227" s="33"/>
      <c r="L1227" s="33"/>
    </row>
    <row r="1228" spans="1:12" x14ac:dyDescent="0.3">
      <c r="A1228" s="33"/>
      <c r="C1228">
        <v>15</v>
      </c>
      <c r="D1228" s="7" t="s">
        <v>11</v>
      </c>
      <c r="E1228" s="7" t="s">
        <v>1305</v>
      </c>
      <c r="F1228" s="7" t="s">
        <v>1306</v>
      </c>
      <c r="G1228" s="7" t="s">
        <v>18</v>
      </c>
      <c r="H1228" s="12" t="s">
        <v>807</v>
      </c>
      <c r="I1228" s="33"/>
      <c r="J1228" s="33"/>
      <c r="K1228" s="33"/>
      <c r="L1228" s="33"/>
    </row>
    <row r="1229" spans="1:12" x14ac:dyDescent="0.3">
      <c r="C1229">
        <v>16</v>
      </c>
      <c r="D1229" s="7" t="s">
        <v>11</v>
      </c>
      <c r="E1229" s="7" t="s">
        <v>1305</v>
      </c>
      <c r="F1229" s="7" t="s">
        <v>1306</v>
      </c>
      <c r="G1229" s="7" t="s">
        <v>109</v>
      </c>
      <c r="H1229" s="12" t="s">
        <v>1313</v>
      </c>
    </row>
    <row r="1230" spans="1:12" x14ac:dyDescent="0.3">
      <c r="C1230">
        <v>17</v>
      </c>
      <c r="D1230" s="7" t="s">
        <v>11</v>
      </c>
      <c r="E1230" s="7" t="s">
        <v>1305</v>
      </c>
      <c r="F1230" s="7" t="s">
        <v>1306</v>
      </c>
      <c r="G1230" s="7" t="s">
        <v>447</v>
      </c>
      <c r="H1230" s="12" t="s">
        <v>1314</v>
      </c>
    </row>
    <row r="1231" spans="1:12" ht="15" thickBot="1" x14ac:dyDescent="0.35">
      <c r="A1231" s="24"/>
      <c r="B1231" s="24"/>
      <c r="C1231" s="24">
        <v>18</v>
      </c>
      <c r="D1231" s="25" t="s">
        <v>11</v>
      </c>
      <c r="E1231" s="25" t="s">
        <v>1305</v>
      </c>
      <c r="F1231" s="25" t="s">
        <v>1306</v>
      </c>
      <c r="G1231" s="25" t="s">
        <v>197</v>
      </c>
      <c r="H1231" s="34" t="s">
        <v>55</v>
      </c>
      <c r="I1231" s="24"/>
      <c r="J1231" s="24"/>
      <c r="K1231" s="24"/>
      <c r="L1231" s="24"/>
    </row>
    <row r="1232" spans="1:12" ht="15.6" x14ac:dyDescent="0.3">
      <c r="A1232" s="27" t="s">
        <v>1229</v>
      </c>
      <c r="B1232">
        <v>26</v>
      </c>
      <c r="C1232">
        <v>1</v>
      </c>
      <c r="D1232" s="28" t="s">
        <v>11</v>
      </c>
      <c r="E1232" s="28" t="s">
        <v>1315</v>
      </c>
      <c r="F1232" s="28" t="s">
        <v>1316</v>
      </c>
      <c r="G1232" s="28" t="s">
        <v>702</v>
      </c>
      <c r="H1232" s="41" t="s">
        <v>474</v>
      </c>
      <c r="I1232" s="30" t="s">
        <v>1316</v>
      </c>
      <c r="J1232" s="30" t="s">
        <v>1315</v>
      </c>
      <c r="K1232" s="37" t="s">
        <v>127</v>
      </c>
      <c r="L1232" s="37" t="s">
        <v>107</v>
      </c>
    </row>
    <row r="1233" spans="1:12" x14ac:dyDescent="0.3">
      <c r="C1233">
        <v>2</v>
      </c>
      <c r="D1233" s="7" t="s">
        <v>11</v>
      </c>
      <c r="E1233" s="7" t="s">
        <v>1315</v>
      </c>
      <c r="F1233" s="7" t="s">
        <v>1316</v>
      </c>
      <c r="G1233" s="7" t="s">
        <v>43</v>
      </c>
      <c r="H1233" s="12" t="s">
        <v>35</v>
      </c>
    </row>
    <row r="1234" spans="1:12" x14ac:dyDescent="0.3">
      <c r="C1234">
        <v>3</v>
      </c>
      <c r="D1234" s="7" t="s">
        <v>11</v>
      </c>
      <c r="E1234" s="7" t="s">
        <v>1315</v>
      </c>
      <c r="F1234" s="7" t="s">
        <v>1316</v>
      </c>
      <c r="G1234" s="7" t="s">
        <v>28</v>
      </c>
      <c r="H1234" s="12" t="s">
        <v>318</v>
      </c>
    </row>
    <row r="1235" spans="1:12" x14ac:dyDescent="0.3">
      <c r="C1235">
        <v>4</v>
      </c>
      <c r="D1235" s="7" t="s">
        <v>11</v>
      </c>
      <c r="E1235" s="7" t="s">
        <v>1315</v>
      </c>
      <c r="F1235" s="7" t="s">
        <v>1316</v>
      </c>
      <c r="G1235" s="7" t="s">
        <v>197</v>
      </c>
      <c r="H1235" s="12" t="s">
        <v>127</v>
      </c>
    </row>
    <row r="1236" spans="1:12" x14ac:dyDescent="0.3">
      <c r="C1236">
        <v>5</v>
      </c>
      <c r="D1236" s="7" t="s">
        <v>11</v>
      </c>
      <c r="E1236" s="7" t="s">
        <v>1315</v>
      </c>
      <c r="F1236" s="7" t="s">
        <v>1316</v>
      </c>
      <c r="G1236" s="7" t="s">
        <v>143</v>
      </c>
      <c r="H1236" s="12" t="s">
        <v>214</v>
      </c>
    </row>
    <row r="1237" spans="1:12" x14ac:dyDescent="0.3">
      <c r="C1237">
        <v>6</v>
      </c>
      <c r="D1237" s="7" t="s">
        <v>11</v>
      </c>
      <c r="E1237" s="7" t="s">
        <v>1315</v>
      </c>
      <c r="F1237" s="7" t="s">
        <v>1316</v>
      </c>
      <c r="G1237" s="7" t="s">
        <v>339</v>
      </c>
      <c r="H1237" s="12" t="s">
        <v>1302</v>
      </c>
    </row>
    <row r="1238" spans="1:12" x14ac:dyDescent="0.3">
      <c r="C1238">
        <v>7</v>
      </c>
      <c r="D1238" s="7" t="s">
        <v>11</v>
      </c>
      <c r="E1238" s="7" t="s">
        <v>1315</v>
      </c>
      <c r="F1238" s="7" t="s">
        <v>1316</v>
      </c>
      <c r="G1238" s="7" t="s">
        <v>329</v>
      </c>
      <c r="H1238" s="12" t="s">
        <v>454</v>
      </c>
    </row>
    <row r="1239" spans="1:12" x14ac:dyDescent="0.3">
      <c r="C1239">
        <v>8</v>
      </c>
      <c r="D1239" s="7" t="s">
        <v>11</v>
      </c>
      <c r="E1239" s="7" t="s">
        <v>1315</v>
      </c>
      <c r="F1239" s="7" t="s">
        <v>1316</v>
      </c>
      <c r="G1239" s="7" t="s">
        <v>756</v>
      </c>
      <c r="H1239" s="12" t="s">
        <v>1317</v>
      </c>
    </row>
    <row r="1240" spans="1:12" x14ac:dyDescent="0.3">
      <c r="C1240">
        <v>9</v>
      </c>
      <c r="D1240" s="7" t="s">
        <v>11</v>
      </c>
      <c r="E1240" s="7" t="s">
        <v>1315</v>
      </c>
      <c r="F1240" s="7" t="s">
        <v>1316</v>
      </c>
      <c r="G1240" s="7" t="s">
        <v>28</v>
      </c>
      <c r="H1240" s="12" t="s">
        <v>1318</v>
      </c>
    </row>
    <row r="1241" spans="1:12" x14ac:dyDescent="0.3">
      <c r="C1241">
        <v>10</v>
      </c>
      <c r="D1241" s="7" t="s">
        <v>11</v>
      </c>
      <c r="E1241" s="7" t="s">
        <v>1315</v>
      </c>
      <c r="F1241" s="7" t="s">
        <v>1316</v>
      </c>
      <c r="G1241" s="7" t="s">
        <v>180</v>
      </c>
      <c r="H1241" s="12" t="s">
        <v>1319</v>
      </c>
    </row>
    <row r="1242" spans="1:12" x14ac:dyDescent="0.3">
      <c r="C1242">
        <v>11</v>
      </c>
      <c r="D1242" s="7" t="s">
        <v>11</v>
      </c>
      <c r="E1242" s="7" t="s">
        <v>1315</v>
      </c>
      <c r="F1242" s="7" t="s">
        <v>1316</v>
      </c>
      <c r="G1242" s="7" t="s">
        <v>219</v>
      </c>
      <c r="H1242" s="12" t="s">
        <v>88</v>
      </c>
    </row>
    <row r="1243" spans="1:12" x14ac:dyDescent="0.3">
      <c r="C1243">
        <v>12</v>
      </c>
      <c r="D1243" s="7" t="s">
        <v>11</v>
      </c>
      <c r="E1243" s="7" t="s">
        <v>1315</v>
      </c>
      <c r="F1243" s="7" t="s">
        <v>1316</v>
      </c>
      <c r="G1243" s="7" t="s">
        <v>18</v>
      </c>
      <c r="H1243" s="12" t="s">
        <v>127</v>
      </c>
      <c r="K1243" s="11"/>
      <c r="L1243" s="11"/>
    </row>
    <row r="1244" spans="1:12" x14ac:dyDescent="0.3">
      <c r="C1244">
        <v>13</v>
      </c>
      <c r="D1244" s="7" t="s">
        <v>11</v>
      </c>
      <c r="E1244" s="7" t="s">
        <v>1315</v>
      </c>
      <c r="F1244" s="7" t="s">
        <v>1316</v>
      </c>
      <c r="G1244" s="7" t="s">
        <v>247</v>
      </c>
      <c r="H1244" s="12" t="s">
        <v>1320</v>
      </c>
    </row>
    <row r="1245" spans="1:12" x14ac:dyDescent="0.3">
      <c r="C1245">
        <v>14</v>
      </c>
      <c r="D1245" s="7" t="s">
        <v>11</v>
      </c>
      <c r="E1245" s="7" t="s">
        <v>1315</v>
      </c>
      <c r="F1245" s="7" t="s">
        <v>1316</v>
      </c>
      <c r="G1245" s="7" t="s">
        <v>247</v>
      </c>
      <c r="H1245" s="12" t="s">
        <v>1321</v>
      </c>
    </row>
    <row r="1246" spans="1:12" x14ac:dyDescent="0.3">
      <c r="C1246">
        <v>15</v>
      </c>
      <c r="D1246" s="7" t="s">
        <v>11</v>
      </c>
      <c r="E1246" s="7" t="s">
        <v>1315</v>
      </c>
      <c r="F1246" s="7" t="s">
        <v>1316</v>
      </c>
      <c r="G1246" s="7" t="s">
        <v>1322</v>
      </c>
      <c r="H1246" s="12" t="s">
        <v>214</v>
      </c>
    </row>
    <row r="1247" spans="1:12" x14ac:dyDescent="0.3">
      <c r="C1247">
        <v>16</v>
      </c>
      <c r="D1247" s="7" t="s">
        <v>11</v>
      </c>
      <c r="E1247" s="7" t="s">
        <v>1315</v>
      </c>
      <c r="F1247" s="7" t="s">
        <v>1316</v>
      </c>
      <c r="G1247" s="7" t="s">
        <v>1003</v>
      </c>
      <c r="H1247" s="12" t="s">
        <v>550</v>
      </c>
    </row>
    <row r="1248" spans="1:12" ht="15" thickBot="1" x14ac:dyDescent="0.35">
      <c r="A1248" s="24"/>
      <c r="B1248" s="24"/>
      <c r="C1248" s="24">
        <v>17</v>
      </c>
      <c r="D1248" s="25" t="s">
        <v>11</v>
      </c>
      <c r="E1248" s="25" t="s">
        <v>1315</v>
      </c>
      <c r="F1248" s="25" t="s">
        <v>1316</v>
      </c>
      <c r="G1248" s="25" t="s">
        <v>607</v>
      </c>
      <c r="H1248" s="34" t="s">
        <v>772</v>
      </c>
      <c r="I1248" s="24"/>
      <c r="J1248" s="24"/>
      <c r="K1248" s="24"/>
      <c r="L1248" s="24"/>
    </row>
    <row r="1249" spans="1:12" ht="15.6" x14ac:dyDescent="0.3">
      <c r="A1249" s="27" t="s">
        <v>1229</v>
      </c>
      <c r="B1249">
        <v>30</v>
      </c>
      <c r="C1249">
        <v>1</v>
      </c>
      <c r="D1249" s="28" t="s">
        <v>11</v>
      </c>
      <c r="E1249" s="28" t="s">
        <v>224</v>
      </c>
      <c r="F1249" s="28" t="s">
        <v>1323</v>
      </c>
      <c r="G1249" s="29" t="s">
        <v>933</v>
      </c>
      <c r="H1249" s="29" t="s">
        <v>152</v>
      </c>
      <c r="I1249" s="30" t="s">
        <v>1323</v>
      </c>
      <c r="J1249" s="30" t="s">
        <v>224</v>
      </c>
      <c r="K1249" s="31" t="s">
        <v>228</v>
      </c>
      <c r="L1249" s="31" t="s">
        <v>28</v>
      </c>
    </row>
    <row r="1250" spans="1:12" x14ac:dyDescent="0.3">
      <c r="A1250" s="33"/>
      <c r="C1250">
        <v>2</v>
      </c>
      <c r="D1250" s="7" t="s">
        <v>11</v>
      </c>
      <c r="E1250" s="7" t="s">
        <v>224</v>
      </c>
      <c r="F1250" s="7" t="s">
        <v>1323</v>
      </c>
      <c r="G1250" s="8" t="s">
        <v>72</v>
      </c>
      <c r="H1250" s="8" t="s">
        <v>178</v>
      </c>
      <c r="I1250" s="33"/>
      <c r="J1250" s="33"/>
      <c r="K1250" s="33"/>
      <c r="L1250" s="33"/>
    </row>
    <row r="1251" spans="1:12" x14ac:dyDescent="0.3">
      <c r="C1251">
        <v>3</v>
      </c>
      <c r="D1251" s="7" t="s">
        <v>11</v>
      </c>
      <c r="E1251" s="7" t="s">
        <v>224</v>
      </c>
      <c r="F1251" s="7" t="s">
        <v>1323</v>
      </c>
      <c r="G1251" s="8" t="s">
        <v>135</v>
      </c>
      <c r="H1251" s="8" t="s">
        <v>407</v>
      </c>
    </row>
    <row r="1252" spans="1:12" x14ac:dyDescent="0.3">
      <c r="C1252">
        <v>4</v>
      </c>
      <c r="D1252" s="7" t="s">
        <v>11</v>
      </c>
      <c r="E1252" s="7" t="s">
        <v>224</v>
      </c>
      <c r="F1252" s="7" t="s">
        <v>1323</v>
      </c>
      <c r="G1252" s="8" t="s">
        <v>14</v>
      </c>
      <c r="H1252" s="8" t="s">
        <v>1324</v>
      </c>
    </row>
    <row r="1253" spans="1:12" x14ac:dyDescent="0.3">
      <c r="C1253">
        <v>5</v>
      </c>
      <c r="D1253" s="7" t="s">
        <v>11</v>
      </c>
      <c r="E1253" s="7" t="s">
        <v>224</v>
      </c>
      <c r="F1253" s="7" t="s">
        <v>1323</v>
      </c>
      <c r="G1253" s="8" t="s">
        <v>374</v>
      </c>
      <c r="H1253" s="8" t="s">
        <v>1325</v>
      </c>
    </row>
    <row r="1254" spans="1:12" x14ac:dyDescent="0.3">
      <c r="C1254">
        <v>6</v>
      </c>
      <c r="D1254" s="7" t="s">
        <v>11</v>
      </c>
      <c r="E1254" s="7" t="s">
        <v>224</v>
      </c>
      <c r="F1254" s="7" t="s">
        <v>1323</v>
      </c>
      <c r="G1254" s="8" t="s">
        <v>192</v>
      </c>
      <c r="H1254" s="8" t="s">
        <v>1326</v>
      </c>
    </row>
    <row r="1255" spans="1:12" x14ac:dyDescent="0.3">
      <c r="C1255">
        <v>7</v>
      </c>
      <c r="D1255" s="7" t="s">
        <v>11</v>
      </c>
      <c r="E1255" s="7" t="s">
        <v>224</v>
      </c>
      <c r="F1255" s="7" t="s">
        <v>1323</v>
      </c>
      <c r="G1255" s="8" t="s">
        <v>210</v>
      </c>
      <c r="H1255" s="8" t="s">
        <v>1327</v>
      </c>
    </row>
    <row r="1256" spans="1:12" x14ac:dyDescent="0.3">
      <c r="C1256">
        <v>8</v>
      </c>
      <c r="D1256" s="7" t="s">
        <v>11</v>
      </c>
      <c r="E1256" s="7" t="s">
        <v>224</v>
      </c>
      <c r="F1256" s="7" t="s">
        <v>1323</v>
      </c>
      <c r="G1256" s="8" t="s">
        <v>48</v>
      </c>
      <c r="H1256" s="8" t="s">
        <v>1328</v>
      </c>
    </row>
    <row r="1257" spans="1:12" x14ac:dyDescent="0.3">
      <c r="C1257">
        <v>9</v>
      </c>
      <c r="D1257" s="7" t="s">
        <v>11</v>
      </c>
      <c r="E1257" s="7" t="s">
        <v>224</v>
      </c>
      <c r="F1257" s="7" t="s">
        <v>1323</v>
      </c>
      <c r="G1257" s="8" t="s">
        <v>60</v>
      </c>
      <c r="H1257" s="8" t="s">
        <v>1329</v>
      </c>
    </row>
    <row r="1258" spans="1:12" x14ac:dyDescent="0.3">
      <c r="C1258">
        <v>10</v>
      </c>
      <c r="D1258" s="7" t="s">
        <v>11</v>
      </c>
      <c r="E1258" s="7" t="s">
        <v>224</v>
      </c>
      <c r="F1258" s="7" t="s">
        <v>1323</v>
      </c>
      <c r="G1258" s="8" t="s">
        <v>207</v>
      </c>
      <c r="H1258" s="8" t="s">
        <v>623</v>
      </c>
    </row>
    <row r="1259" spans="1:12" x14ac:dyDescent="0.3">
      <c r="C1259">
        <v>11</v>
      </c>
      <c r="D1259" s="7" t="s">
        <v>11</v>
      </c>
      <c r="E1259" s="7" t="s">
        <v>224</v>
      </c>
      <c r="F1259" s="7" t="s">
        <v>1323</v>
      </c>
      <c r="G1259" s="8" t="s">
        <v>115</v>
      </c>
      <c r="H1259" s="8" t="s">
        <v>144</v>
      </c>
    </row>
    <row r="1260" spans="1:12" x14ac:dyDescent="0.3">
      <c r="C1260">
        <v>12</v>
      </c>
      <c r="D1260" s="7" t="s">
        <v>11</v>
      </c>
      <c r="E1260" s="7" t="s">
        <v>224</v>
      </c>
      <c r="F1260" s="7" t="s">
        <v>287</v>
      </c>
      <c r="G1260" s="13" t="s">
        <v>219</v>
      </c>
      <c r="H1260" s="13" t="s">
        <v>1164</v>
      </c>
    </row>
    <row r="1261" spans="1:12" x14ac:dyDescent="0.3">
      <c r="C1261">
        <v>13</v>
      </c>
      <c r="D1261" s="7" t="s">
        <v>11</v>
      </c>
      <c r="E1261" s="7" t="s">
        <v>224</v>
      </c>
      <c r="F1261" s="7" t="s">
        <v>287</v>
      </c>
      <c r="G1261" s="13" t="s">
        <v>231</v>
      </c>
      <c r="H1261" s="13" t="s">
        <v>82</v>
      </c>
    </row>
    <row r="1262" spans="1:12" x14ac:dyDescent="0.3">
      <c r="A1262" s="33"/>
      <c r="B1262" s="33"/>
      <c r="C1262" s="33">
        <v>14</v>
      </c>
      <c r="D1262" s="7" t="s">
        <v>11</v>
      </c>
      <c r="E1262" s="7" t="s">
        <v>224</v>
      </c>
      <c r="F1262" s="7" t="s">
        <v>287</v>
      </c>
      <c r="G1262" s="13" t="s">
        <v>74</v>
      </c>
      <c r="H1262" s="13" t="s">
        <v>1330</v>
      </c>
      <c r="I1262" s="33"/>
      <c r="J1262" s="33"/>
      <c r="K1262" s="33"/>
      <c r="L1262" s="33"/>
    </row>
    <row r="1263" spans="1:12" x14ac:dyDescent="0.3">
      <c r="A1263" s="33"/>
      <c r="C1263">
        <v>15</v>
      </c>
      <c r="D1263" s="7" t="s">
        <v>11</v>
      </c>
      <c r="E1263" s="7" t="s">
        <v>224</v>
      </c>
      <c r="F1263" s="7" t="s">
        <v>287</v>
      </c>
      <c r="G1263" s="13" t="s">
        <v>1331</v>
      </c>
      <c r="H1263" s="13" t="s">
        <v>798</v>
      </c>
      <c r="I1263" s="33"/>
      <c r="J1263" s="33"/>
      <c r="K1263" s="33"/>
      <c r="L1263" s="33"/>
    </row>
    <row r="1264" spans="1:12" ht="15" thickBot="1" x14ac:dyDescent="0.35">
      <c r="A1264" s="24"/>
      <c r="B1264" s="24"/>
      <c r="C1264" s="24">
        <v>16</v>
      </c>
      <c r="D1264" s="25" t="s">
        <v>11</v>
      </c>
      <c r="E1264" s="25" t="s">
        <v>224</v>
      </c>
      <c r="F1264" s="25" t="s">
        <v>287</v>
      </c>
      <c r="G1264" s="38" t="s">
        <v>26</v>
      </c>
      <c r="H1264" s="38" t="s">
        <v>1332</v>
      </c>
      <c r="I1264" s="24"/>
      <c r="J1264" s="24"/>
      <c r="K1264" s="24"/>
      <c r="L1264" s="24"/>
    </row>
    <row r="1265" spans="1:12" ht="15.6" x14ac:dyDescent="0.3">
      <c r="A1265" s="27" t="s">
        <v>1229</v>
      </c>
      <c r="B1265">
        <v>31</v>
      </c>
      <c r="C1265">
        <v>1</v>
      </c>
      <c r="D1265" s="28" t="s">
        <v>11</v>
      </c>
      <c r="E1265" s="28" t="s">
        <v>224</v>
      </c>
      <c r="F1265" s="28" t="s">
        <v>1333</v>
      </c>
      <c r="G1265" s="29" t="s">
        <v>207</v>
      </c>
      <c r="H1265" s="29" t="s">
        <v>1335</v>
      </c>
      <c r="I1265" s="30" t="s">
        <v>1333</v>
      </c>
      <c r="J1265" s="30" t="s">
        <v>224</v>
      </c>
      <c r="K1265" s="37" t="s">
        <v>259</v>
      </c>
      <c r="L1265" s="37" t="s">
        <v>109</v>
      </c>
    </row>
    <row r="1266" spans="1:12" x14ac:dyDescent="0.3">
      <c r="C1266">
        <v>2</v>
      </c>
      <c r="D1266" s="7" t="s">
        <v>11</v>
      </c>
      <c r="E1266" s="7" t="s">
        <v>224</v>
      </c>
      <c r="F1266" s="7" t="s">
        <v>1333</v>
      </c>
      <c r="G1266" s="8" t="s">
        <v>1336</v>
      </c>
      <c r="H1266" s="8" t="s">
        <v>1145</v>
      </c>
    </row>
    <row r="1267" spans="1:12" x14ac:dyDescent="0.3">
      <c r="C1267">
        <v>3</v>
      </c>
      <c r="D1267" s="7" t="s">
        <v>11</v>
      </c>
      <c r="E1267" s="7" t="s">
        <v>224</v>
      </c>
      <c r="F1267" s="7" t="s">
        <v>1333</v>
      </c>
      <c r="G1267" s="8" t="s">
        <v>48</v>
      </c>
      <c r="H1267" s="8" t="s">
        <v>152</v>
      </c>
    </row>
    <row r="1268" spans="1:12" x14ac:dyDescent="0.3">
      <c r="C1268">
        <v>4</v>
      </c>
      <c r="D1268" s="7" t="s">
        <v>11</v>
      </c>
      <c r="E1268" s="7" t="s">
        <v>224</v>
      </c>
      <c r="F1268" s="7" t="s">
        <v>1333</v>
      </c>
      <c r="G1268" s="8" t="s">
        <v>115</v>
      </c>
      <c r="H1268" s="8" t="s">
        <v>1337</v>
      </c>
    </row>
    <row r="1269" spans="1:12" x14ac:dyDescent="0.3">
      <c r="C1269">
        <v>5</v>
      </c>
      <c r="D1269" s="7" t="s">
        <v>11</v>
      </c>
      <c r="E1269" s="7" t="s">
        <v>224</v>
      </c>
      <c r="F1269" s="7" t="s">
        <v>1333</v>
      </c>
      <c r="G1269" s="8" t="s">
        <v>919</v>
      </c>
      <c r="H1269" s="8" t="s">
        <v>1338</v>
      </c>
    </row>
    <row r="1270" spans="1:12" x14ac:dyDescent="0.3">
      <c r="C1270">
        <v>6</v>
      </c>
      <c r="D1270" s="7" t="s">
        <v>11</v>
      </c>
      <c r="E1270" s="7" t="s">
        <v>224</v>
      </c>
      <c r="F1270" s="7" t="s">
        <v>1333</v>
      </c>
      <c r="G1270" s="8" t="s">
        <v>702</v>
      </c>
      <c r="H1270" s="8" t="s">
        <v>486</v>
      </c>
    </row>
    <row r="1271" spans="1:12" x14ac:dyDescent="0.3">
      <c r="C1271">
        <v>7</v>
      </c>
      <c r="D1271" s="7" t="s">
        <v>11</v>
      </c>
      <c r="E1271" s="7" t="s">
        <v>224</v>
      </c>
      <c r="F1271" s="7" t="s">
        <v>1333</v>
      </c>
      <c r="G1271" s="8" t="s">
        <v>109</v>
      </c>
      <c r="H1271" s="8" t="s">
        <v>19</v>
      </c>
    </row>
    <row r="1272" spans="1:12" x14ac:dyDescent="0.3">
      <c r="C1272">
        <v>8</v>
      </c>
      <c r="D1272" s="7" t="s">
        <v>11</v>
      </c>
      <c r="E1272" s="7" t="s">
        <v>224</v>
      </c>
      <c r="F1272" s="7" t="s">
        <v>1333</v>
      </c>
      <c r="G1272" s="8" t="s">
        <v>1339</v>
      </c>
      <c r="H1272" s="8" t="s">
        <v>35</v>
      </c>
    </row>
    <row r="1273" spans="1:12" x14ac:dyDescent="0.3">
      <c r="C1273">
        <v>9</v>
      </c>
      <c r="D1273" s="7" t="s">
        <v>11</v>
      </c>
      <c r="E1273" s="7" t="s">
        <v>224</v>
      </c>
      <c r="F1273" s="7" t="s">
        <v>1333</v>
      </c>
      <c r="G1273" s="8" t="s">
        <v>18</v>
      </c>
      <c r="H1273" s="8" t="s">
        <v>1340</v>
      </c>
    </row>
    <row r="1274" spans="1:12" x14ac:dyDescent="0.3">
      <c r="C1274">
        <v>10</v>
      </c>
      <c r="D1274" s="7" t="s">
        <v>11</v>
      </c>
      <c r="E1274" s="7" t="s">
        <v>224</v>
      </c>
      <c r="F1274" s="7" t="s">
        <v>1341</v>
      </c>
      <c r="G1274" s="7" t="s">
        <v>60</v>
      </c>
      <c r="H1274" s="12" t="s">
        <v>1342</v>
      </c>
    </row>
    <row r="1275" spans="1:12" x14ac:dyDescent="0.3">
      <c r="C1275">
        <v>11</v>
      </c>
      <c r="D1275" s="7" t="s">
        <v>11</v>
      </c>
      <c r="E1275" s="7" t="s">
        <v>224</v>
      </c>
      <c r="F1275" s="7" t="s">
        <v>1341</v>
      </c>
      <c r="G1275" s="7" t="s">
        <v>415</v>
      </c>
      <c r="H1275" s="12" t="s">
        <v>1343</v>
      </c>
    </row>
    <row r="1276" spans="1:12" x14ac:dyDescent="0.3">
      <c r="C1276">
        <v>12</v>
      </c>
      <c r="D1276" s="7" t="s">
        <v>11</v>
      </c>
      <c r="E1276" s="7" t="s">
        <v>224</v>
      </c>
      <c r="F1276" s="7" t="s">
        <v>1341</v>
      </c>
      <c r="G1276" s="7" t="s">
        <v>502</v>
      </c>
      <c r="H1276" s="12" t="s">
        <v>1243</v>
      </c>
    </row>
    <row r="1277" spans="1:12" x14ac:dyDescent="0.3">
      <c r="C1277">
        <v>13</v>
      </c>
      <c r="D1277" s="7" t="s">
        <v>11</v>
      </c>
      <c r="E1277" s="7" t="s">
        <v>224</v>
      </c>
      <c r="F1277" s="7" t="s">
        <v>287</v>
      </c>
      <c r="G1277" s="13" t="s">
        <v>874</v>
      </c>
      <c r="H1277" s="13" t="s">
        <v>1344</v>
      </c>
    </row>
    <row r="1278" spans="1:12" x14ac:dyDescent="0.3">
      <c r="C1278">
        <v>14</v>
      </c>
      <c r="D1278" s="7" t="s">
        <v>11</v>
      </c>
      <c r="E1278" s="7" t="s">
        <v>224</v>
      </c>
      <c r="F1278" s="7" t="s">
        <v>287</v>
      </c>
      <c r="G1278" s="13" t="s">
        <v>326</v>
      </c>
      <c r="H1278" s="13" t="s">
        <v>789</v>
      </c>
    </row>
    <row r="1279" spans="1:12" x14ac:dyDescent="0.3">
      <c r="C1279">
        <v>15</v>
      </c>
      <c r="D1279" s="7" t="s">
        <v>11</v>
      </c>
      <c r="E1279" s="7" t="s">
        <v>224</v>
      </c>
      <c r="F1279" s="7" t="s">
        <v>287</v>
      </c>
      <c r="G1279" s="13" t="s">
        <v>702</v>
      </c>
      <c r="H1279" s="13" t="s">
        <v>15</v>
      </c>
    </row>
    <row r="1280" spans="1:12" ht="15" thickBot="1" x14ac:dyDescent="0.35">
      <c r="A1280" s="24"/>
      <c r="B1280" s="24"/>
      <c r="C1280" s="24">
        <v>16</v>
      </c>
      <c r="D1280" s="25" t="s">
        <v>11</v>
      </c>
      <c r="E1280" s="25" t="s">
        <v>224</v>
      </c>
      <c r="F1280" s="25" t="s">
        <v>287</v>
      </c>
      <c r="G1280" s="38" t="s">
        <v>243</v>
      </c>
      <c r="H1280" s="38" t="s">
        <v>1345</v>
      </c>
      <c r="I1280" s="24"/>
      <c r="J1280" s="24"/>
      <c r="K1280" s="24"/>
      <c r="L1280" s="24"/>
    </row>
    <row r="1281" spans="1:12" ht="15.6" x14ac:dyDescent="0.3">
      <c r="A1281" s="27" t="s">
        <v>1229</v>
      </c>
      <c r="B1281" s="33">
        <v>32</v>
      </c>
      <c r="C1281" s="33">
        <v>1</v>
      </c>
      <c r="D1281" s="28" t="s">
        <v>11</v>
      </c>
      <c r="E1281" s="28" t="s">
        <v>224</v>
      </c>
      <c r="F1281" s="28" t="s">
        <v>1341</v>
      </c>
      <c r="G1281" s="29" t="s">
        <v>85</v>
      </c>
      <c r="H1281" s="29" t="s">
        <v>226</v>
      </c>
      <c r="I1281" s="30" t="s">
        <v>1341</v>
      </c>
      <c r="J1281" s="30" t="s">
        <v>224</v>
      </c>
      <c r="K1281" s="37" t="s">
        <v>293</v>
      </c>
      <c r="L1281" s="37" t="s">
        <v>18</v>
      </c>
    </row>
    <row r="1282" spans="1:12" x14ac:dyDescent="0.3">
      <c r="A1282" s="33"/>
      <c r="B1282" s="33"/>
      <c r="C1282" s="33">
        <v>2</v>
      </c>
      <c r="D1282" s="7" t="s">
        <v>11</v>
      </c>
      <c r="E1282" s="7" t="s">
        <v>224</v>
      </c>
      <c r="F1282" s="7" t="s">
        <v>1341</v>
      </c>
      <c r="G1282" s="8" t="s">
        <v>60</v>
      </c>
      <c r="H1282" s="8" t="s">
        <v>1342</v>
      </c>
      <c r="I1282" s="33"/>
      <c r="J1282" s="33"/>
      <c r="K1282" s="33"/>
      <c r="L1282" s="33"/>
    </row>
    <row r="1283" spans="1:12" x14ac:dyDescent="0.3">
      <c r="A1283" s="33"/>
      <c r="C1283">
        <v>3</v>
      </c>
      <c r="D1283" s="7" t="s">
        <v>11</v>
      </c>
      <c r="E1283" s="7" t="s">
        <v>224</v>
      </c>
      <c r="F1283" s="7" t="s">
        <v>1341</v>
      </c>
      <c r="G1283" s="8" t="s">
        <v>170</v>
      </c>
      <c r="H1283" s="8" t="s">
        <v>88</v>
      </c>
      <c r="I1283" s="33"/>
      <c r="J1283" s="33"/>
      <c r="K1283" s="33"/>
      <c r="L1283" s="33"/>
    </row>
    <row r="1284" spans="1:12" x14ac:dyDescent="0.3">
      <c r="C1284">
        <v>4</v>
      </c>
      <c r="D1284" s="7" t="s">
        <v>11</v>
      </c>
      <c r="E1284" s="7" t="s">
        <v>224</v>
      </c>
      <c r="F1284" s="7" t="s">
        <v>1341</v>
      </c>
      <c r="G1284" s="8" t="s">
        <v>207</v>
      </c>
      <c r="H1284" s="8" t="s">
        <v>116</v>
      </c>
    </row>
    <row r="1285" spans="1:12" x14ac:dyDescent="0.3">
      <c r="A1285" s="14"/>
      <c r="C1285">
        <v>5</v>
      </c>
      <c r="D1285" s="7" t="s">
        <v>11</v>
      </c>
      <c r="E1285" s="7" t="s">
        <v>224</v>
      </c>
      <c r="F1285" s="7" t="s">
        <v>1341</v>
      </c>
      <c r="G1285" s="8" t="s">
        <v>415</v>
      </c>
      <c r="H1285" s="8" t="s">
        <v>1343</v>
      </c>
      <c r="K1285" s="11"/>
      <c r="L1285" s="11"/>
    </row>
    <row r="1286" spans="1:12" x14ac:dyDescent="0.3">
      <c r="C1286">
        <v>6</v>
      </c>
      <c r="D1286" s="7" t="s">
        <v>11</v>
      </c>
      <c r="E1286" s="7" t="s">
        <v>224</v>
      </c>
      <c r="F1286" s="7" t="s">
        <v>1341</v>
      </c>
      <c r="G1286" s="8" t="s">
        <v>1346</v>
      </c>
      <c r="H1286" s="8" t="s">
        <v>1347</v>
      </c>
    </row>
    <row r="1287" spans="1:12" x14ac:dyDescent="0.3">
      <c r="C1287">
        <v>7</v>
      </c>
      <c r="D1287" s="7" t="s">
        <v>11</v>
      </c>
      <c r="E1287" s="7" t="s">
        <v>224</v>
      </c>
      <c r="F1287" s="7" t="s">
        <v>1341</v>
      </c>
      <c r="G1287" s="8" t="s">
        <v>124</v>
      </c>
      <c r="H1287" s="8" t="s">
        <v>1348</v>
      </c>
    </row>
    <row r="1288" spans="1:12" x14ac:dyDescent="0.3">
      <c r="C1288">
        <v>8</v>
      </c>
      <c r="D1288" s="7" t="s">
        <v>11</v>
      </c>
      <c r="E1288" s="7" t="s">
        <v>224</v>
      </c>
      <c r="F1288" s="7" t="s">
        <v>1341</v>
      </c>
      <c r="G1288" s="8" t="s">
        <v>1349</v>
      </c>
      <c r="H1288" s="8" t="s">
        <v>42</v>
      </c>
    </row>
    <row r="1289" spans="1:12" x14ac:dyDescent="0.3">
      <c r="C1289">
        <v>9</v>
      </c>
      <c r="D1289" s="7" t="s">
        <v>11</v>
      </c>
      <c r="E1289" s="7" t="s">
        <v>224</v>
      </c>
      <c r="F1289" s="7" t="s">
        <v>1341</v>
      </c>
      <c r="G1289" s="8" t="s">
        <v>26</v>
      </c>
      <c r="H1289" s="8" t="s">
        <v>303</v>
      </c>
    </row>
    <row r="1290" spans="1:12" x14ac:dyDescent="0.3">
      <c r="C1290">
        <v>10</v>
      </c>
      <c r="D1290" s="7" t="s">
        <v>11</v>
      </c>
      <c r="E1290" s="7" t="s">
        <v>224</v>
      </c>
      <c r="F1290" s="7" t="s">
        <v>1341</v>
      </c>
      <c r="G1290" s="8" t="s">
        <v>30</v>
      </c>
      <c r="H1290" s="8" t="s">
        <v>1318</v>
      </c>
    </row>
    <row r="1291" spans="1:12" x14ac:dyDescent="0.3">
      <c r="C1291">
        <v>11</v>
      </c>
      <c r="D1291" s="7" t="s">
        <v>11</v>
      </c>
      <c r="E1291" s="7" t="s">
        <v>224</v>
      </c>
      <c r="F1291" s="7" t="s">
        <v>1341</v>
      </c>
      <c r="G1291" s="8" t="s">
        <v>207</v>
      </c>
      <c r="H1291" s="8" t="s">
        <v>103</v>
      </c>
    </row>
    <row r="1292" spans="1:12" x14ac:dyDescent="0.3">
      <c r="C1292">
        <v>12</v>
      </c>
      <c r="D1292" s="7" t="s">
        <v>11</v>
      </c>
      <c r="E1292" s="7" t="s">
        <v>224</v>
      </c>
      <c r="F1292" s="7" t="s">
        <v>1341</v>
      </c>
      <c r="G1292" s="8" t="s">
        <v>67</v>
      </c>
      <c r="H1292" s="8" t="s">
        <v>875</v>
      </c>
    </row>
    <row r="1293" spans="1:12" x14ac:dyDescent="0.3">
      <c r="C1293">
        <v>13</v>
      </c>
      <c r="D1293" s="7" t="s">
        <v>11</v>
      </c>
      <c r="E1293" s="7" t="s">
        <v>224</v>
      </c>
      <c r="F1293" s="7" t="s">
        <v>1341</v>
      </c>
      <c r="G1293" s="8" t="s">
        <v>153</v>
      </c>
      <c r="H1293" s="8" t="s">
        <v>681</v>
      </c>
    </row>
    <row r="1294" spans="1:12" x14ac:dyDescent="0.3">
      <c r="C1294">
        <v>14</v>
      </c>
      <c r="D1294" s="7" t="s">
        <v>11</v>
      </c>
      <c r="E1294" s="7" t="s">
        <v>224</v>
      </c>
      <c r="F1294" s="7" t="s">
        <v>1341</v>
      </c>
      <c r="G1294" s="8" t="s">
        <v>18</v>
      </c>
      <c r="H1294" s="8" t="s">
        <v>19</v>
      </c>
    </row>
    <row r="1295" spans="1:12" x14ac:dyDescent="0.3">
      <c r="C1295">
        <v>15</v>
      </c>
      <c r="D1295" s="7" t="s">
        <v>11</v>
      </c>
      <c r="E1295" s="7" t="s">
        <v>224</v>
      </c>
      <c r="F1295" s="7" t="s">
        <v>1341</v>
      </c>
      <c r="G1295" s="8" t="s">
        <v>115</v>
      </c>
      <c r="H1295" s="8" t="s">
        <v>108</v>
      </c>
    </row>
    <row r="1296" spans="1:12" x14ac:dyDescent="0.3">
      <c r="C1296">
        <v>16</v>
      </c>
      <c r="D1296" s="7" t="s">
        <v>11</v>
      </c>
      <c r="E1296" s="7" t="s">
        <v>224</v>
      </c>
      <c r="F1296" s="7" t="s">
        <v>1341</v>
      </c>
      <c r="G1296" s="8" t="s">
        <v>321</v>
      </c>
      <c r="H1296" s="8" t="s">
        <v>127</v>
      </c>
    </row>
    <row r="1297" spans="1:12" x14ac:dyDescent="0.3">
      <c r="C1297">
        <v>17</v>
      </c>
      <c r="D1297" s="7" t="s">
        <v>11</v>
      </c>
      <c r="E1297" s="7" t="s">
        <v>224</v>
      </c>
      <c r="F1297" s="7" t="s">
        <v>1341</v>
      </c>
      <c r="G1297" s="8" t="s">
        <v>85</v>
      </c>
      <c r="H1297" s="8" t="s">
        <v>1242</v>
      </c>
    </row>
    <row r="1298" spans="1:12" x14ac:dyDescent="0.3">
      <c r="A1298" s="33"/>
      <c r="B1298" s="33"/>
      <c r="C1298" s="33">
        <v>18</v>
      </c>
      <c r="D1298" s="7" t="s">
        <v>11</v>
      </c>
      <c r="E1298" s="7" t="s">
        <v>224</v>
      </c>
      <c r="F1298" s="7" t="s">
        <v>1341</v>
      </c>
      <c r="G1298" s="8" t="s">
        <v>713</v>
      </c>
      <c r="H1298" s="8" t="s">
        <v>1350</v>
      </c>
      <c r="I1298" s="33"/>
      <c r="J1298" s="33"/>
      <c r="K1298" s="33"/>
      <c r="L1298" s="33"/>
    </row>
    <row r="1299" spans="1:12" x14ac:dyDescent="0.3">
      <c r="A1299" s="33"/>
      <c r="C1299">
        <v>19</v>
      </c>
      <c r="D1299" s="7" t="s">
        <v>11</v>
      </c>
      <c r="E1299" s="7" t="s">
        <v>224</v>
      </c>
      <c r="F1299" s="7" t="s">
        <v>1341</v>
      </c>
      <c r="G1299" s="8" t="s">
        <v>1351</v>
      </c>
      <c r="H1299" s="8" t="s">
        <v>1176</v>
      </c>
      <c r="I1299" s="33"/>
      <c r="J1299" s="33"/>
      <c r="K1299" s="33"/>
      <c r="L1299" s="33"/>
    </row>
    <row r="1300" spans="1:12" ht="15" thickBot="1" x14ac:dyDescent="0.35">
      <c r="A1300" s="24"/>
      <c r="B1300" s="24"/>
      <c r="C1300" s="24">
        <v>20</v>
      </c>
      <c r="D1300" s="25" t="s">
        <v>11</v>
      </c>
      <c r="E1300" s="25" t="s">
        <v>224</v>
      </c>
      <c r="F1300" s="25" t="s">
        <v>1341</v>
      </c>
      <c r="G1300" s="26" t="s">
        <v>313</v>
      </c>
      <c r="H1300" s="26" t="s">
        <v>188</v>
      </c>
      <c r="I1300" s="24"/>
      <c r="J1300" s="24"/>
      <c r="K1300" s="24"/>
      <c r="L1300" s="24"/>
    </row>
    <row r="1301" spans="1:12" ht="15.6" x14ac:dyDescent="0.3">
      <c r="A1301" s="27" t="s">
        <v>1229</v>
      </c>
      <c r="B1301">
        <v>33</v>
      </c>
      <c r="C1301">
        <v>1</v>
      </c>
      <c r="D1301" s="28" t="s">
        <v>11</v>
      </c>
      <c r="E1301" s="28" t="s">
        <v>224</v>
      </c>
      <c r="F1301" s="28" t="s">
        <v>1352</v>
      </c>
      <c r="G1301" s="29" t="s">
        <v>130</v>
      </c>
      <c r="H1301" s="29" t="s">
        <v>1353</v>
      </c>
      <c r="I1301" s="30" t="s">
        <v>1352</v>
      </c>
      <c r="J1301" s="30" t="s">
        <v>224</v>
      </c>
      <c r="K1301" s="37" t="s">
        <v>151</v>
      </c>
      <c r="L1301" s="37" t="s">
        <v>219</v>
      </c>
    </row>
    <row r="1302" spans="1:12" x14ac:dyDescent="0.3">
      <c r="C1302">
        <v>2</v>
      </c>
      <c r="D1302" s="7" t="s">
        <v>11</v>
      </c>
      <c r="E1302" s="7" t="s">
        <v>224</v>
      </c>
      <c r="F1302" s="7" t="s">
        <v>1352</v>
      </c>
      <c r="G1302" s="8" t="s">
        <v>159</v>
      </c>
      <c r="H1302" s="8" t="s">
        <v>1354</v>
      </c>
    </row>
    <row r="1303" spans="1:12" x14ac:dyDescent="0.3">
      <c r="C1303">
        <v>3</v>
      </c>
      <c r="D1303" s="7" t="s">
        <v>11</v>
      </c>
      <c r="E1303" s="7" t="s">
        <v>224</v>
      </c>
      <c r="F1303" s="7" t="s">
        <v>1352</v>
      </c>
      <c r="G1303" s="8" t="s">
        <v>571</v>
      </c>
      <c r="H1303" s="8" t="s">
        <v>1355</v>
      </c>
    </row>
    <row r="1304" spans="1:12" x14ac:dyDescent="0.3">
      <c r="C1304">
        <v>4</v>
      </c>
      <c r="D1304" s="7" t="s">
        <v>11</v>
      </c>
      <c r="E1304" s="7" t="s">
        <v>224</v>
      </c>
      <c r="F1304" s="7" t="s">
        <v>1352</v>
      </c>
      <c r="G1304" s="8" t="s">
        <v>708</v>
      </c>
      <c r="H1304" s="8" t="s">
        <v>35</v>
      </c>
    </row>
    <row r="1305" spans="1:12" x14ac:dyDescent="0.3">
      <c r="C1305">
        <v>5</v>
      </c>
      <c r="D1305" s="7" t="s">
        <v>11</v>
      </c>
      <c r="E1305" s="7" t="s">
        <v>224</v>
      </c>
      <c r="F1305" s="7" t="s">
        <v>1352</v>
      </c>
      <c r="G1305" s="8" t="s">
        <v>112</v>
      </c>
      <c r="H1305" s="8" t="s">
        <v>1356</v>
      </c>
    </row>
    <row r="1306" spans="1:12" x14ac:dyDescent="0.3">
      <c r="C1306">
        <v>6</v>
      </c>
      <c r="D1306" s="7" t="s">
        <v>11</v>
      </c>
      <c r="E1306" s="7" t="s">
        <v>224</v>
      </c>
      <c r="F1306" s="7" t="s">
        <v>1352</v>
      </c>
      <c r="G1306" s="8" t="s">
        <v>571</v>
      </c>
      <c r="H1306" s="8" t="s">
        <v>1357</v>
      </c>
      <c r="K1306" s="11"/>
      <c r="L1306" s="11"/>
    </row>
    <row r="1307" spans="1:12" x14ac:dyDescent="0.3">
      <c r="C1307">
        <v>7</v>
      </c>
      <c r="D1307" s="7" t="s">
        <v>11</v>
      </c>
      <c r="E1307" s="7" t="s">
        <v>224</v>
      </c>
      <c r="F1307" s="7" t="s">
        <v>1352</v>
      </c>
      <c r="G1307" s="8" t="s">
        <v>781</v>
      </c>
      <c r="H1307" s="8" t="s">
        <v>1358</v>
      </c>
    </row>
    <row r="1308" spans="1:12" x14ac:dyDescent="0.3">
      <c r="C1308">
        <v>8</v>
      </c>
      <c r="D1308" s="7" t="s">
        <v>11</v>
      </c>
      <c r="E1308" s="7" t="s">
        <v>224</v>
      </c>
      <c r="F1308" s="7" t="s">
        <v>1352</v>
      </c>
      <c r="G1308" s="8" t="s">
        <v>130</v>
      </c>
      <c r="H1308" s="8" t="s">
        <v>1359</v>
      </c>
    </row>
    <row r="1309" spans="1:12" x14ac:dyDescent="0.3">
      <c r="C1309">
        <v>9</v>
      </c>
      <c r="D1309" s="7" t="s">
        <v>11</v>
      </c>
      <c r="E1309" s="7" t="s">
        <v>224</v>
      </c>
      <c r="F1309" s="7" t="s">
        <v>1352</v>
      </c>
      <c r="G1309" s="8" t="s">
        <v>708</v>
      </c>
      <c r="H1309" s="8" t="s">
        <v>1360</v>
      </c>
    </row>
    <row r="1310" spans="1:12" x14ac:dyDescent="0.3">
      <c r="C1310">
        <v>10</v>
      </c>
      <c r="D1310" s="7" t="s">
        <v>11</v>
      </c>
      <c r="E1310" s="7" t="s">
        <v>224</v>
      </c>
      <c r="F1310" s="7" t="s">
        <v>1352</v>
      </c>
      <c r="G1310" s="8" t="s">
        <v>1361</v>
      </c>
      <c r="H1310" s="8" t="s">
        <v>1362</v>
      </c>
    </row>
    <row r="1311" spans="1:12" x14ac:dyDescent="0.3">
      <c r="C1311">
        <v>11</v>
      </c>
      <c r="D1311" s="7" t="s">
        <v>11</v>
      </c>
      <c r="E1311" s="7" t="s">
        <v>224</v>
      </c>
      <c r="F1311" s="7" t="s">
        <v>1352</v>
      </c>
      <c r="G1311" s="8" t="s">
        <v>112</v>
      </c>
      <c r="H1311" s="8" t="s">
        <v>226</v>
      </c>
    </row>
    <row r="1312" spans="1:12" x14ac:dyDescent="0.3">
      <c r="C1312">
        <v>12</v>
      </c>
      <c r="D1312" s="7" t="s">
        <v>11</v>
      </c>
      <c r="E1312" s="7" t="s">
        <v>224</v>
      </c>
      <c r="F1312" s="7" t="s">
        <v>1352</v>
      </c>
      <c r="G1312" s="8" t="s">
        <v>1363</v>
      </c>
      <c r="H1312" s="8" t="s">
        <v>1364</v>
      </c>
    </row>
    <row r="1313" spans="1:12" ht="15" thickBot="1" x14ac:dyDescent="0.35">
      <c r="A1313" s="24"/>
      <c r="B1313" s="24"/>
      <c r="C1313" s="24">
        <v>13</v>
      </c>
      <c r="D1313" s="25" t="s">
        <v>11</v>
      </c>
      <c r="E1313" s="25" t="s">
        <v>224</v>
      </c>
      <c r="F1313" s="25" t="s">
        <v>1352</v>
      </c>
      <c r="G1313" s="26" t="s">
        <v>243</v>
      </c>
      <c r="H1313" s="26" t="s">
        <v>216</v>
      </c>
      <c r="I1313" s="24"/>
      <c r="J1313" s="24"/>
      <c r="K1313" s="24"/>
      <c r="L1313" s="24"/>
    </row>
    <row r="1314" spans="1:12" ht="15.6" x14ac:dyDescent="0.3">
      <c r="A1314" s="27" t="s">
        <v>1229</v>
      </c>
      <c r="B1314">
        <v>38</v>
      </c>
      <c r="C1314">
        <v>1</v>
      </c>
      <c r="D1314" s="28" t="s">
        <v>11</v>
      </c>
      <c r="E1314" s="28" t="s">
        <v>304</v>
      </c>
      <c r="F1314" s="28" t="s">
        <v>1365</v>
      </c>
      <c r="G1314" s="43" t="s">
        <v>680</v>
      </c>
      <c r="H1314" s="43" t="s">
        <v>846</v>
      </c>
      <c r="I1314" s="30" t="s">
        <v>1365</v>
      </c>
      <c r="J1314" s="30" t="s">
        <v>304</v>
      </c>
      <c r="K1314" s="37" t="s">
        <v>356</v>
      </c>
      <c r="L1314" s="37" t="s">
        <v>60</v>
      </c>
    </row>
    <row r="1315" spans="1:12" x14ac:dyDescent="0.3">
      <c r="C1315">
        <v>2</v>
      </c>
      <c r="D1315" s="7" t="s">
        <v>11</v>
      </c>
      <c r="E1315" s="7" t="s">
        <v>304</v>
      </c>
      <c r="F1315" s="7" t="s">
        <v>1365</v>
      </c>
      <c r="G1315" s="22" t="s">
        <v>14</v>
      </c>
      <c r="H1315" s="22" t="s">
        <v>59</v>
      </c>
      <c r="K1315" s="11"/>
      <c r="L1315" s="11"/>
    </row>
    <row r="1316" spans="1:12" x14ac:dyDescent="0.3">
      <c r="C1316">
        <v>3</v>
      </c>
      <c r="D1316" s="7" t="s">
        <v>11</v>
      </c>
      <c r="E1316" s="7" t="s">
        <v>304</v>
      </c>
      <c r="F1316" s="7" t="s">
        <v>1365</v>
      </c>
      <c r="G1316" s="22" t="s">
        <v>170</v>
      </c>
      <c r="H1316" s="22" t="s">
        <v>393</v>
      </c>
    </row>
    <row r="1317" spans="1:12" x14ac:dyDescent="0.3">
      <c r="C1317">
        <v>4</v>
      </c>
      <c r="D1317" s="7" t="s">
        <v>11</v>
      </c>
      <c r="E1317" s="7" t="s">
        <v>304</v>
      </c>
      <c r="F1317" s="7" t="s">
        <v>1365</v>
      </c>
      <c r="G1317" s="22" t="s">
        <v>219</v>
      </c>
      <c r="H1317" s="22" t="s">
        <v>82</v>
      </c>
    </row>
    <row r="1318" spans="1:12" x14ac:dyDescent="0.3">
      <c r="A1318" s="33"/>
      <c r="B1318" s="33"/>
      <c r="C1318" s="33">
        <v>5</v>
      </c>
      <c r="D1318" s="7" t="s">
        <v>11</v>
      </c>
      <c r="E1318" s="7" t="s">
        <v>304</v>
      </c>
      <c r="F1318" s="7" t="s">
        <v>1365</v>
      </c>
      <c r="G1318" s="22" t="s">
        <v>874</v>
      </c>
      <c r="H1318" s="22" t="s">
        <v>1366</v>
      </c>
      <c r="I1318" s="33"/>
      <c r="J1318" s="33"/>
      <c r="K1318" s="33"/>
      <c r="L1318" s="33"/>
    </row>
    <row r="1319" spans="1:12" x14ac:dyDescent="0.3">
      <c r="A1319" s="33"/>
      <c r="C1319">
        <v>6</v>
      </c>
      <c r="D1319" s="7" t="s">
        <v>11</v>
      </c>
      <c r="E1319" s="7" t="s">
        <v>304</v>
      </c>
      <c r="F1319" s="7" t="s">
        <v>1365</v>
      </c>
      <c r="G1319" s="22" t="s">
        <v>72</v>
      </c>
      <c r="H1319" s="22" t="s">
        <v>416</v>
      </c>
      <c r="I1319" s="33"/>
      <c r="J1319" s="33"/>
      <c r="K1319" s="33"/>
      <c r="L1319" s="33"/>
    </row>
    <row r="1320" spans="1:12" x14ac:dyDescent="0.3">
      <c r="C1320">
        <v>7</v>
      </c>
      <c r="D1320" s="7" t="s">
        <v>11</v>
      </c>
      <c r="E1320" s="7" t="s">
        <v>304</v>
      </c>
      <c r="F1320" s="7" t="s">
        <v>1365</v>
      </c>
      <c r="G1320" s="22" t="s">
        <v>115</v>
      </c>
      <c r="H1320" s="22" t="s">
        <v>1367</v>
      </c>
    </row>
    <row r="1321" spans="1:12" x14ac:dyDescent="0.3">
      <c r="C1321">
        <v>8</v>
      </c>
      <c r="D1321" s="7" t="s">
        <v>11</v>
      </c>
      <c r="E1321" s="7" t="s">
        <v>304</v>
      </c>
      <c r="F1321" s="7" t="s">
        <v>1365</v>
      </c>
      <c r="G1321" s="22" t="s">
        <v>109</v>
      </c>
      <c r="H1321" s="22" t="s">
        <v>1368</v>
      </c>
    </row>
    <row r="1322" spans="1:12" x14ac:dyDescent="0.3">
      <c r="C1322">
        <v>9</v>
      </c>
      <c r="D1322" s="7" t="s">
        <v>11</v>
      </c>
      <c r="E1322" s="7" t="s">
        <v>304</v>
      </c>
      <c r="F1322" s="7" t="s">
        <v>1365</v>
      </c>
      <c r="G1322" s="22" t="s">
        <v>170</v>
      </c>
      <c r="H1322" s="22" t="s">
        <v>1369</v>
      </c>
    </row>
    <row r="1323" spans="1:12" x14ac:dyDescent="0.3">
      <c r="C1323">
        <v>10</v>
      </c>
      <c r="D1323" s="7" t="s">
        <v>11</v>
      </c>
      <c r="E1323" s="7" t="s">
        <v>304</v>
      </c>
      <c r="F1323" s="7" t="s">
        <v>1365</v>
      </c>
      <c r="G1323" s="22" t="s">
        <v>130</v>
      </c>
      <c r="H1323" s="22" t="s">
        <v>1370</v>
      </c>
    </row>
    <row r="1324" spans="1:12" x14ac:dyDescent="0.3">
      <c r="C1324">
        <v>11</v>
      </c>
      <c r="D1324" s="7" t="s">
        <v>11</v>
      </c>
      <c r="E1324" s="7" t="s">
        <v>304</v>
      </c>
      <c r="F1324" s="7" t="s">
        <v>1365</v>
      </c>
      <c r="G1324" s="22" t="s">
        <v>107</v>
      </c>
      <c r="H1324" s="22" t="s">
        <v>711</v>
      </c>
    </row>
    <row r="1325" spans="1:12" x14ac:dyDescent="0.3">
      <c r="C1325">
        <v>12</v>
      </c>
      <c r="D1325" s="7" t="s">
        <v>11</v>
      </c>
      <c r="E1325" s="7" t="s">
        <v>304</v>
      </c>
      <c r="F1325" s="7" t="s">
        <v>1365</v>
      </c>
      <c r="G1325" s="22" t="s">
        <v>326</v>
      </c>
      <c r="H1325" s="22" t="s">
        <v>183</v>
      </c>
    </row>
    <row r="1326" spans="1:12" x14ac:dyDescent="0.3">
      <c r="A1326" s="14"/>
      <c r="C1326">
        <v>13</v>
      </c>
      <c r="D1326" s="7" t="s">
        <v>11</v>
      </c>
      <c r="E1326" s="7" t="s">
        <v>304</v>
      </c>
      <c r="F1326" s="7" t="s">
        <v>1365</v>
      </c>
      <c r="G1326" s="22" t="s">
        <v>18</v>
      </c>
      <c r="H1326" s="22" t="s">
        <v>1371</v>
      </c>
      <c r="K1326" s="11"/>
      <c r="L1326" s="11"/>
    </row>
    <row r="1327" spans="1:12" x14ac:dyDescent="0.3">
      <c r="C1327">
        <v>14</v>
      </c>
      <c r="D1327" s="7" t="s">
        <v>11</v>
      </c>
      <c r="E1327" s="7" t="s">
        <v>304</v>
      </c>
      <c r="F1327" s="7" t="s">
        <v>1365</v>
      </c>
      <c r="G1327" s="22" t="s">
        <v>130</v>
      </c>
      <c r="H1327" s="22" t="s">
        <v>1372</v>
      </c>
    </row>
    <row r="1328" spans="1:12" x14ac:dyDescent="0.3">
      <c r="C1328">
        <v>15</v>
      </c>
      <c r="D1328" s="7" t="s">
        <v>11</v>
      </c>
      <c r="E1328" s="7" t="s">
        <v>304</v>
      </c>
      <c r="F1328" s="7" t="s">
        <v>1365</v>
      </c>
      <c r="G1328" s="22" t="s">
        <v>107</v>
      </c>
      <c r="H1328" s="22" t="s">
        <v>1373</v>
      </c>
    </row>
    <row r="1329" spans="1:12" x14ac:dyDescent="0.3">
      <c r="C1329">
        <v>16</v>
      </c>
      <c r="D1329" s="7" t="s">
        <v>11</v>
      </c>
      <c r="E1329" s="7" t="s">
        <v>304</v>
      </c>
      <c r="F1329" s="7" t="s">
        <v>1365</v>
      </c>
      <c r="G1329" s="22" t="s">
        <v>107</v>
      </c>
      <c r="H1329" s="22" t="s">
        <v>1374</v>
      </c>
    </row>
    <row r="1330" spans="1:12" x14ac:dyDescent="0.3">
      <c r="C1330">
        <v>17</v>
      </c>
      <c r="D1330" s="7" t="s">
        <v>11</v>
      </c>
      <c r="E1330" s="7" t="s">
        <v>304</v>
      </c>
      <c r="F1330" s="7" t="s">
        <v>1365</v>
      </c>
      <c r="G1330" s="22" t="s">
        <v>385</v>
      </c>
      <c r="H1330" s="22" t="s">
        <v>1375</v>
      </c>
    </row>
    <row r="1331" spans="1:12" ht="15" thickBot="1" x14ac:dyDescent="0.35">
      <c r="A1331" s="24"/>
      <c r="B1331" s="24"/>
      <c r="C1331" s="24">
        <v>18</v>
      </c>
      <c r="D1331" s="25" t="s">
        <v>11</v>
      </c>
      <c r="E1331" s="25" t="s">
        <v>304</v>
      </c>
      <c r="F1331" s="25" t="s">
        <v>1365</v>
      </c>
      <c r="G1331" s="42" t="s">
        <v>1309</v>
      </c>
      <c r="H1331" s="42" t="s">
        <v>1376</v>
      </c>
      <c r="I1331" s="24"/>
      <c r="J1331" s="24"/>
      <c r="K1331" s="24"/>
      <c r="L1331" s="24"/>
    </row>
    <row r="1332" spans="1:12" ht="15.6" x14ac:dyDescent="0.3">
      <c r="A1332" s="27" t="s">
        <v>1229</v>
      </c>
      <c r="B1332">
        <v>41</v>
      </c>
      <c r="C1332">
        <v>1</v>
      </c>
      <c r="D1332" s="28" t="s">
        <v>11</v>
      </c>
      <c r="E1332" s="28" t="s">
        <v>304</v>
      </c>
      <c r="F1332" s="28" t="s">
        <v>1377</v>
      </c>
      <c r="G1332" s="29" t="s">
        <v>48</v>
      </c>
      <c r="H1332" s="29" t="s">
        <v>1378</v>
      </c>
      <c r="I1332" s="30" t="s">
        <v>1377</v>
      </c>
      <c r="J1332" s="30" t="s">
        <v>304</v>
      </c>
      <c r="K1332" s="37" t="s">
        <v>332</v>
      </c>
      <c r="L1332" s="37" t="s">
        <v>333</v>
      </c>
    </row>
    <row r="1333" spans="1:12" x14ac:dyDescent="0.3">
      <c r="C1333">
        <v>2</v>
      </c>
      <c r="D1333" s="7" t="s">
        <v>11</v>
      </c>
      <c r="E1333" s="7" t="s">
        <v>304</v>
      </c>
      <c r="F1333" s="7" t="s">
        <v>1377</v>
      </c>
      <c r="G1333" s="8" t="s">
        <v>135</v>
      </c>
      <c r="H1333" s="8" t="s">
        <v>1379</v>
      </c>
    </row>
    <row r="1334" spans="1:12" x14ac:dyDescent="0.3">
      <c r="A1334" s="33"/>
      <c r="B1334" s="33"/>
      <c r="C1334" s="33">
        <v>3</v>
      </c>
      <c r="D1334" s="7" t="s">
        <v>11</v>
      </c>
      <c r="E1334" s="7" t="s">
        <v>304</v>
      </c>
      <c r="F1334" s="7" t="s">
        <v>1377</v>
      </c>
      <c r="G1334" s="8" t="s">
        <v>170</v>
      </c>
      <c r="H1334" s="8" t="s">
        <v>699</v>
      </c>
      <c r="I1334" s="33"/>
      <c r="J1334" s="33"/>
      <c r="K1334" s="33"/>
      <c r="L1334" s="33"/>
    </row>
    <row r="1335" spans="1:12" x14ac:dyDescent="0.3">
      <c r="A1335" s="33"/>
      <c r="C1335">
        <v>4</v>
      </c>
      <c r="D1335" s="7" t="s">
        <v>11</v>
      </c>
      <c r="E1335" s="7" t="s">
        <v>304</v>
      </c>
      <c r="F1335" s="7" t="s">
        <v>1377</v>
      </c>
      <c r="G1335" s="8" t="s">
        <v>243</v>
      </c>
      <c r="H1335" s="8" t="s">
        <v>1380</v>
      </c>
      <c r="I1335" s="33"/>
      <c r="J1335" s="33"/>
      <c r="K1335" s="33"/>
      <c r="L1335" s="33"/>
    </row>
    <row r="1336" spans="1:12" x14ac:dyDescent="0.3">
      <c r="C1336">
        <v>5</v>
      </c>
      <c r="D1336" s="7" t="s">
        <v>11</v>
      </c>
      <c r="E1336" s="7" t="s">
        <v>304</v>
      </c>
      <c r="F1336" s="7" t="s">
        <v>1377</v>
      </c>
      <c r="G1336" s="8" t="s">
        <v>307</v>
      </c>
      <c r="H1336" s="8" t="s">
        <v>1381</v>
      </c>
    </row>
    <row r="1337" spans="1:12" x14ac:dyDescent="0.3">
      <c r="A1337" s="14"/>
      <c r="C1337">
        <v>6</v>
      </c>
      <c r="D1337" s="7" t="s">
        <v>11</v>
      </c>
      <c r="E1337" s="7" t="s">
        <v>304</v>
      </c>
      <c r="F1337" s="7" t="s">
        <v>1377</v>
      </c>
      <c r="G1337" s="8" t="s">
        <v>549</v>
      </c>
      <c r="H1337" s="8" t="s">
        <v>1382</v>
      </c>
      <c r="K1337" s="11"/>
      <c r="L1337" s="11"/>
    </row>
    <row r="1338" spans="1:12" x14ac:dyDescent="0.3">
      <c r="C1338">
        <v>7</v>
      </c>
      <c r="D1338" s="7" t="s">
        <v>11</v>
      </c>
      <c r="E1338" s="7" t="s">
        <v>304</v>
      </c>
      <c r="F1338" s="7" t="s">
        <v>1377</v>
      </c>
      <c r="G1338" s="8" t="s">
        <v>195</v>
      </c>
      <c r="H1338" s="8" t="s">
        <v>228</v>
      </c>
    </row>
    <row r="1339" spans="1:12" x14ac:dyDescent="0.3">
      <c r="C1339">
        <v>8</v>
      </c>
      <c r="D1339" s="7" t="s">
        <v>11</v>
      </c>
      <c r="E1339" s="7" t="s">
        <v>304</v>
      </c>
      <c r="F1339" s="7" t="s">
        <v>1377</v>
      </c>
      <c r="G1339" s="8" t="s">
        <v>219</v>
      </c>
      <c r="H1339" s="8" t="s">
        <v>1383</v>
      </c>
    </row>
    <row r="1340" spans="1:12" x14ac:dyDescent="0.3">
      <c r="C1340">
        <v>9</v>
      </c>
      <c r="D1340" s="7" t="s">
        <v>11</v>
      </c>
      <c r="E1340" s="7" t="s">
        <v>304</v>
      </c>
      <c r="F1340" s="7" t="s">
        <v>1377</v>
      </c>
      <c r="G1340" s="8" t="s">
        <v>28</v>
      </c>
      <c r="H1340" s="8" t="s">
        <v>775</v>
      </c>
    </row>
    <row r="1341" spans="1:12" x14ac:dyDescent="0.3">
      <c r="C1341">
        <v>10</v>
      </c>
      <c r="D1341" s="7" t="s">
        <v>11</v>
      </c>
      <c r="E1341" s="7" t="s">
        <v>304</v>
      </c>
      <c r="F1341" s="7" t="s">
        <v>1377</v>
      </c>
      <c r="G1341" s="8" t="s">
        <v>1384</v>
      </c>
      <c r="H1341" s="8" t="s">
        <v>441</v>
      </c>
    </row>
    <row r="1342" spans="1:12" x14ac:dyDescent="0.3">
      <c r="C1342">
        <v>11</v>
      </c>
      <c r="D1342" s="7" t="s">
        <v>11</v>
      </c>
      <c r="E1342" s="7" t="s">
        <v>304</v>
      </c>
      <c r="F1342" s="7" t="s">
        <v>1377</v>
      </c>
      <c r="G1342" s="8" t="s">
        <v>113</v>
      </c>
      <c r="H1342" s="8" t="s">
        <v>764</v>
      </c>
    </row>
    <row r="1343" spans="1:12" x14ac:dyDescent="0.3">
      <c r="C1343">
        <v>12</v>
      </c>
      <c r="D1343" s="7" t="s">
        <v>11</v>
      </c>
      <c r="E1343" s="7" t="s">
        <v>304</v>
      </c>
      <c r="F1343" s="7" t="s">
        <v>1377</v>
      </c>
      <c r="G1343" s="8" t="s">
        <v>60</v>
      </c>
      <c r="H1343" s="8" t="s">
        <v>1385</v>
      </c>
    </row>
    <row r="1344" spans="1:12" x14ac:dyDescent="0.3">
      <c r="C1344">
        <v>13</v>
      </c>
      <c r="D1344" s="7" t="s">
        <v>11</v>
      </c>
      <c r="E1344" s="7" t="s">
        <v>304</v>
      </c>
      <c r="F1344" s="7" t="s">
        <v>1377</v>
      </c>
      <c r="G1344" s="8" t="s">
        <v>143</v>
      </c>
      <c r="H1344" s="8" t="s">
        <v>1386</v>
      </c>
    </row>
    <row r="1345" spans="1:12" x14ac:dyDescent="0.3">
      <c r="C1345">
        <v>14</v>
      </c>
      <c r="D1345" s="7" t="s">
        <v>11</v>
      </c>
      <c r="E1345" s="7" t="s">
        <v>304</v>
      </c>
      <c r="F1345" s="7" t="s">
        <v>1377</v>
      </c>
      <c r="G1345" s="8" t="s">
        <v>112</v>
      </c>
      <c r="H1345" s="8" t="s">
        <v>119</v>
      </c>
    </row>
    <row r="1346" spans="1:12" x14ac:dyDescent="0.3">
      <c r="A1346" s="33"/>
      <c r="B1346" s="33"/>
      <c r="C1346" s="33">
        <v>15</v>
      </c>
      <c r="D1346" s="7" t="s">
        <v>11</v>
      </c>
      <c r="E1346" s="7" t="s">
        <v>304</v>
      </c>
      <c r="F1346" s="7" t="s">
        <v>941</v>
      </c>
      <c r="G1346" s="7" t="s">
        <v>222</v>
      </c>
      <c r="H1346" s="12" t="s">
        <v>1387</v>
      </c>
      <c r="I1346" s="33"/>
      <c r="J1346" s="33"/>
      <c r="K1346" s="33"/>
      <c r="L1346" s="33"/>
    </row>
    <row r="1347" spans="1:12" ht="15" thickBot="1" x14ac:dyDescent="0.35">
      <c r="A1347" s="24"/>
      <c r="B1347" s="24"/>
      <c r="C1347" s="24">
        <v>16</v>
      </c>
      <c r="D1347" s="25" t="s">
        <v>11</v>
      </c>
      <c r="E1347" s="25" t="s">
        <v>304</v>
      </c>
      <c r="F1347" s="25" t="s">
        <v>941</v>
      </c>
      <c r="G1347" s="25" t="s">
        <v>130</v>
      </c>
      <c r="H1347" s="34" t="s">
        <v>1388</v>
      </c>
      <c r="I1347" s="24"/>
      <c r="J1347" s="24"/>
      <c r="K1347" s="24"/>
      <c r="L1347" s="24"/>
    </row>
    <row r="1348" spans="1:12" ht="15.6" x14ac:dyDescent="0.3">
      <c r="A1348" s="27" t="s">
        <v>1229</v>
      </c>
      <c r="B1348">
        <v>42</v>
      </c>
      <c r="C1348">
        <v>1</v>
      </c>
      <c r="D1348" s="28" t="s">
        <v>11</v>
      </c>
      <c r="E1348" s="28" t="s">
        <v>304</v>
      </c>
      <c r="F1348" s="28" t="s">
        <v>1389</v>
      </c>
      <c r="G1348" s="28" t="s">
        <v>60</v>
      </c>
      <c r="H1348" s="41" t="s">
        <v>1390</v>
      </c>
      <c r="I1348" s="30" t="s">
        <v>1389</v>
      </c>
      <c r="J1348" s="30" t="s">
        <v>304</v>
      </c>
      <c r="K1348" s="37" t="s">
        <v>309</v>
      </c>
      <c r="L1348" s="37" t="s">
        <v>219</v>
      </c>
    </row>
    <row r="1349" spans="1:12" x14ac:dyDescent="0.3">
      <c r="C1349">
        <v>2</v>
      </c>
      <c r="D1349" s="7" t="s">
        <v>11</v>
      </c>
      <c r="E1349" s="7" t="s">
        <v>304</v>
      </c>
      <c r="F1349" s="7" t="s">
        <v>1389</v>
      </c>
      <c r="G1349" s="7" t="s">
        <v>48</v>
      </c>
      <c r="H1349" s="12" t="s">
        <v>254</v>
      </c>
    </row>
    <row r="1350" spans="1:12" x14ac:dyDescent="0.3">
      <c r="A1350" s="14"/>
      <c r="C1350">
        <v>3</v>
      </c>
      <c r="D1350" s="7" t="s">
        <v>11</v>
      </c>
      <c r="E1350" s="7" t="s">
        <v>304</v>
      </c>
      <c r="F1350" s="7" t="s">
        <v>1389</v>
      </c>
      <c r="G1350" s="7" t="s">
        <v>559</v>
      </c>
      <c r="H1350" s="12" t="s">
        <v>1338</v>
      </c>
      <c r="K1350" s="11"/>
      <c r="L1350" s="11"/>
    </row>
    <row r="1351" spans="1:12" x14ac:dyDescent="0.3">
      <c r="C1351">
        <v>4</v>
      </c>
      <c r="D1351" s="7" t="s">
        <v>11</v>
      </c>
      <c r="E1351" s="7" t="s">
        <v>304</v>
      </c>
      <c r="F1351" s="7" t="s">
        <v>1389</v>
      </c>
      <c r="G1351" s="7" t="s">
        <v>607</v>
      </c>
      <c r="H1351" s="12" t="s">
        <v>1195</v>
      </c>
    </row>
    <row r="1352" spans="1:12" x14ac:dyDescent="0.3">
      <c r="C1352">
        <v>5</v>
      </c>
      <c r="D1352" s="7" t="s">
        <v>11</v>
      </c>
      <c r="E1352" s="7" t="s">
        <v>304</v>
      </c>
      <c r="F1352" s="7" t="s">
        <v>1389</v>
      </c>
      <c r="G1352" s="7" t="s">
        <v>702</v>
      </c>
      <c r="H1352" s="12" t="s">
        <v>1391</v>
      </c>
    </row>
    <row r="1353" spans="1:12" x14ac:dyDescent="0.3">
      <c r="C1353">
        <v>6</v>
      </c>
      <c r="D1353" s="7" t="s">
        <v>11</v>
      </c>
      <c r="E1353" s="7" t="s">
        <v>304</v>
      </c>
      <c r="F1353" s="7" t="s">
        <v>1389</v>
      </c>
      <c r="G1353" s="7" t="s">
        <v>210</v>
      </c>
      <c r="H1353" s="12" t="s">
        <v>1392</v>
      </c>
    </row>
    <row r="1354" spans="1:12" x14ac:dyDescent="0.3">
      <c r="C1354">
        <v>7</v>
      </c>
      <c r="D1354" s="7" t="s">
        <v>11</v>
      </c>
      <c r="E1354" s="7" t="s">
        <v>304</v>
      </c>
      <c r="F1354" s="7" t="s">
        <v>1389</v>
      </c>
      <c r="G1354" s="7" t="s">
        <v>48</v>
      </c>
      <c r="H1354" s="12" t="s">
        <v>1393</v>
      </c>
    </row>
    <row r="1355" spans="1:12" x14ac:dyDescent="0.3">
      <c r="C1355">
        <v>8</v>
      </c>
      <c r="D1355" s="7" t="s">
        <v>11</v>
      </c>
      <c r="E1355" s="7" t="s">
        <v>304</v>
      </c>
      <c r="F1355" s="7" t="s">
        <v>1389</v>
      </c>
      <c r="G1355" s="7" t="s">
        <v>405</v>
      </c>
      <c r="H1355" s="12" t="s">
        <v>1394</v>
      </c>
    </row>
    <row r="1356" spans="1:12" x14ac:dyDescent="0.3">
      <c r="C1356">
        <v>9</v>
      </c>
      <c r="D1356" s="7" t="s">
        <v>11</v>
      </c>
      <c r="E1356" s="7" t="s">
        <v>304</v>
      </c>
      <c r="F1356" s="7" t="s">
        <v>1389</v>
      </c>
      <c r="G1356" s="7" t="s">
        <v>1395</v>
      </c>
      <c r="H1356" s="12" t="s">
        <v>183</v>
      </c>
    </row>
    <row r="1357" spans="1:12" x14ac:dyDescent="0.3">
      <c r="C1357">
        <v>10</v>
      </c>
      <c r="D1357" s="7" t="s">
        <v>11</v>
      </c>
      <c r="E1357" s="7" t="s">
        <v>304</v>
      </c>
      <c r="F1357" s="7" t="s">
        <v>1389</v>
      </c>
      <c r="G1357" s="7" t="s">
        <v>398</v>
      </c>
      <c r="H1357" s="12" t="s">
        <v>1396</v>
      </c>
    </row>
    <row r="1358" spans="1:12" x14ac:dyDescent="0.3">
      <c r="C1358">
        <v>11</v>
      </c>
      <c r="D1358" s="7" t="s">
        <v>11</v>
      </c>
      <c r="E1358" s="7" t="s">
        <v>304</v>
      </c>
      <c r="F1358" s="7" t="s">
        <v>1389</v>
      </c>
      <c r="G1358" s="7" t="s">
        <v>732</v>
      </c>
      <c r="H1358" s="12" t="s">
        <v>1397</v>
      </c>
    </row>
    <row r="1359" spans="1:12" x14ac:dyDescent="0.3">
      <c r="C1359">
        <v>12</v>
      </c>
      <c r="D1359" s="7" t="s">
        <v>11</v>
      </c>
      <c r="E1359" s="7" t="s">
        <v>304</v>
      </c>
      <c r="F1359" s="7" t="s">
        <v>1389</v>
      </c>
      <c r="G1359" s="7" t="s">
        <v>170</v>
      </c>
      <c r="H1359" s="12" t="s">
        <v>1398</v>
      </c>
    </row>
    <row r="1360" spans="1:12" x14ac:dyDescent="0.3">
      <c r="A1360" s="33"/>
      <c r="B1360" s="33"/>
      <c r="C1360" s="33">
        <v>13</v>
      </c>
      <c r="D1360" s="7" t="s">
        <v>11</v>
      </c>
      <c r="E1360" s="7" t="s">
        <v>304</v>
      </c>
      <c r="F1360" s="7" t="s">
        <v>1389</v>
      </c>
      <c r="G1360" s="7" t="s">
        <v>1399</v>
      </c>
      <c r="H1360" s="12" t="s">
        <v>1400</v>
      </c>
      <c r="I1360" s="33"/>
      <c r="J1360" s="33"/>
      <c r="K1360" s="33"/>
      <c r="L1360" s="33"/>
    </row>
    <row r="1361" spans="1:12" x14ac:dyDescent="0.3">
      <c r="A1361" s="33"/>
      <c r="C1361">
        <v>14</v>
      </c>
      <c r="D1361" s="7" t="s">
        <v>11</v>
      </c>
      <c r="E1361" s="7" t="s">
        <v>304</v>
      </c>
      <c r="F1361" s="7" t="s">
        <v>1389</v>
      </c>
      <c r="G1361" s="7" t="s">
        <v>58</v>
      </c>
      <c r="H1361" s="12" t="s">
        <v>1163</v>
      </c>
      <c r="I1361" s="33"/>
      <c r="J1361" s="33"/>
      <c r="K1361" s="33"/>
      <c r="L1361" s="33"/>
    </row>
    <row r="1362" spans="1:12" x14ac:dyDescent="0.3">
      <c r="A1362" s="14"/>
      <c r="C1362">
        <v>15</v>
      </c>
      <c r="D1362" s="7" t="s">
        <v>11</v>
      </c>
      <c r="E1362" s="7" t="s">
        <v>304</v>
      </c>
      <c r="F1362" s="7" t="s">
        <v>1389</v>
      </c>
      <c r="G1362" s="7" t="s">
        <v>76</v>
      </c>
      <c r="H1362" s="12" t="s">
        <v>1251</v>
      </c>
      <c r="K1362" s="11"/>
      <c r="L1362" s="11"/>
    </row>
    <row r="1363" spans="1:12" x14ac:dyDescent="0.3">
      <c r="C1363">
        <v>16</v>
      </c>
      <c r="D1363" s="7" t="s">
        <v>11</v>
      </c>
      <c r="E1363" s="7" t="s">
        <v>304</v>
      </c>
      <c r="F1363" s="7" t="s">
        <v>1389</v>
      </c>
      <c r="G1363" s="7" t="s">
        <v>207</v>
      </c>
      <c r="H1363" s="12" t="s">
        <v>152</v>
      </c>
    </row>
    <row r="1364" spans="1:12" x14ac:dyDescent="0.3">
      <c r="C1364">
        <v>17</v>
      </c>
      <c r="D1364" s="7" t="s">
        <v>11</v>
      </c>
      <c r="E1364" s="7" t="s">
        <v>304</v>
      </c>
      <c r="F1364" s="7" t="s">
        <v>1389</v>
      </c>
      <c r="G1364" s="7" t="s">
        <v>113</v>
      </c>
      <c r="H1364" s="12" t="s">
        <v>1401</v>
      </c>
    </row>
    <row r="1365" spans="1:12" ht="15" thickBot="1" x14ac:dyDescent="0.35">
      <c r="A1365" s="24"/>
      <c r="B1365" s="24"/>
      <c r="C1365" s="24">
        <v>18</v>
      </c>
      <c r="D1365" s="25" t="s">
        <v>11</v>
      </c>
      <c r="E1365" s="25" t="s">
        <v>304</v>
      </c>
      <c r="F1365" s="25" t="s">
        <v>1389</v>
      </c>
      <c r="G1365" s="25" t="s">
        <v>112</v>
      </c>
      <c r="H1365" s="34" t="s">
        <v>416</v>
      </c>
      <c r="I1365" s="24"/>
      <c r="J1365" s="24"/>
      <c r="K1365" s="24"/>
      <c r="L1365" s="24"/>
    </row>
    <row r="1366" spans="1:12" ht="15.6" x14ac:dyDescent="0.3">
      <c r="A1366" s="27" t="s">
        <v>1229</v>
      </c>
      <c r="B1366">
        <v>48</v>
      </c>
      <c r="C1366">
        <v>1</v>
      </c>
      <c r="D1366" s="28" t="s">
        <v>11</v>
      </c>
      <c r="E1366" s="28" t="s">
        <v>401</v>
      </c>
      <c r="F1366" s="28" t="s">
        <v>1402</v>
      </c>
      <c r="G1366" s="28" t="s">
        <v>222</v>
      </c>
      <c r="H1366" s="41" t="s">
        <v>789</v>
      </c>
      <c r="I1366" s="30" t="s">
        <v>1402</v>
      </c>
      <c r="J1366" s="30" t="s">
        <v>401</v>
      </c>
      <c r="K1366" s="37" t="s">
        <v>1010</v>
      </c>
      <c r="L1366" s="37" t="s">
        <v>14</v>
      </c>
    </row>
    <row r="1367" spans="1:12" x14ac:dyDescent="0.3">
      <c r="C1367">
        <v>2</v>
      </c>
      <c r="D1367" s="7" t="s">
        <v>11</v>
      </c>
      <c r="E1367" s="7" t="s">
        <v>401</v>
      </c>
      <c r="F1367" s="7" t="s">
        <v>1402</v>
      </c>
      <c r="G1367" s="7" t="s">
        <v>18</v>
      </c>
      <c r="H1367" s="12" t="s">
        <v>999</v>
      </c>
    </row>
    <row r="1368" spans="1:12" x14ac:dyDescent="0.3">
      <c r="C1368">
        <v>3</v>
      </c>
      <c r="D1368" s="7" t="s">
        <v>11</v>
      </c>
      <c r="E1368" s="7" t="s">
        <v>401</v>
      </c>
      <c r="F1368" s="7" t="s">
        <v>1402</v>
      </c>
      <c r="G1368" s="7" t="s">
        <v>180</v>
      </c>
      <c r="H1368" s="12" t="s">
        <v>1403</v>
      </c>
    </row>
    <row r="1369" spans="1:12" x14ac:dyDescent="0.3">
      <c r="C1369">
        <v>4</v>
      </c>
      <c r="D1369" s="7" t="s">
        <v>11</v>
      </c>
      <c r="E1369" s="7" t="s">
        <v>401</v>
      </c>
      <c r="F1369" s="7" t="s">
        <v>1402</v>
      </c>
      <c r="G1369" s="7" t="s">
        <v>180</v>
      </c>
      <c r="H1369" s="12" t="s">
        <v>1404</v>
      </c>
    </row>
    <row r="1370" spans="1:12" x14ac:dyDescent="0.3">
      <c r="A1370" s="63"/>
      <c r="B1370" s="33"/>
      <c r="C1370" s="33">
        <v>5</v>
      </c>
      <c r="D1370" s="7" t="s">
        <v>11</v>
      </c>
      <c r="E1370" s="7" t="s">
        <v>401</v>
      </c>
      <c r="F1370" s="7" t="s">
        <v>1402</v>
      </c>
      <c r="G1370" s="7" t="s">
        <v>244</v>
      </c>
      <c r="H1370" s="12" t="s">
        <v>853</v>
      </c>
      <c r="I1370" s="33"/>
      <c r="J1370" s="33"/>
      <c r="K1370" s="64"/>
      <c r="L1370" s="64"/>
    </row>
    <row r="1371" spans="1:12" x14ac:dyDescent="0.3">
      <c r="A1371" s="33"/>
      <c r="C1371">
        <v>6</v>
      </c>
      <c r="D1371" s="7" t="s">
        <v>11</v>
      </c>
      <c r="E1371" s="7" t="s">
        <v>401</v>
      </c>
      <c r="F1371" s="7" t="s">
        <v>1402</v>
      </c>
      <c r="G1371" s="7" t="s">
        <v>115</v>
      </c>
      <c r="H1371" s="12" t="s">
        <v>1405</v>
      </c>
      <c r="I1371" s="33"/>
      <c r="J1371" s="33"/>
      <c r="K1371" s="33"/>
      <c r="L1371" s="33"/>
    </row>
    <row r="1372" spans="1:12" x14ac:dyDescent="0.3">
      <c r="C1372">
        <v>7</v>
      </c>
      <c r="D1372" s="7" t="s">
        <v>11</v>
      </c>
      <c r="E1372" s="7" t="s">
        <v>401</v>
      </c>
      <c r="F1372" s="7" t="s">
        <v>1402</v>
      </c>
      <c r="G1372" s="7" t="s">
        <v>18</v>
      </c>
      <c r="H1372" s="12" t="s">
        <v>1406</v>
      </c>
    </row>
    <row r="1373" spans="1:12" x14ac:dyDescent="0.3">
      <c r="C1373">
        <v>8</v>
      </c>
      <c r="D1373" s="7" t="s">
        <v>11</v>
      </c>
      <c r="E1373" s="7" t="s">
        <v>401</v>
      </c>
      <c r="F1373" s="7" t="s">
        <v>1402</v>
      </c>
      <c r="G1373" s="7" t="s">
        <v>26</v>
      </c>
      <c r="H1373" s="12" t="s">
        <v>1407</v>
      </c>
    </row>
    <row r="1374" spans="1:12" x14ac:dyDescent="0.3">
      <c r="C1374">
        <v>9</v>
      </c>
      <c r="D1374" s="7" t="s">
        <v>11</v>
      </c>
      <c r="E1374" s="7" t="s">
        <v>401</v>
      </c>
      <c r="F1374" s="7" t="s">
        <v>1402</v>
      </c>
      <c r="G1374" s="7" t="s">
        <v>415</v>
      </c>
      <c r="H1374" s="12" t="s">
        <v>178</v>
      </c>
    </row>
    <row r="1375" spans="1:12" x14ac:dyDescent="0.3">
      <c r="C1375">
        <v>10</v>
      </c>
      <c r="D1375" s="7" t="s">
        <v>11</v>
      </c>
      <c r="E1375" s="7" t="s">
        <v>401</v>
      </c>
      <c r="F1375" s="7" t="s">
        <v>1402</v>
      </c>
      <c r="G1375" s="7" t="s">
        <v>99</v>
      </c>
      <c r="H1375" s="12" t="s">
        <v>1408</v>
      </c>
    </row>
    <row r="1376" spans="1:12" x14ac:dyDescent="0.3">
      <c r="C1376">
        <v>11</v>
      </c>
      <c r="D1376" s="7" t="s">
        <v>11</v>
      </c>
      <c r="E1376" s="7" t="s">
        <v>401</v>
      </c>
      <c r="F1376" s="7" t="s">
        <v>1402</v>
      </c>
      <c r="G1376" s="7" t="s">
        <v>210</v>
      </c>
      <c r="H1376" s="12" t="s">
        <v>1409</v>
      </c>
    </row>
    <row r="1377" spans="1:12" x14ac:dyDescent="0.3">
      <c r="C1377">
        <v>12</v>
      </c>
      <c r="D1377" s="7" t="s">
        <v>11</v>
      </c>
      <c r="E1377" s="7" t="s">
        <v>401</v>
      </c>
      <c r="F1377" s="7" t="s">
        <v>1402</v>
      </c>
      <c r="G1377" s="7" t="s">
        <v>115</v>
      </c>
      <c r="H1377" s="12" t="s">
        <v>188</v>
      </c>
    </row>
    <row r="1378" spans="1:12" x14ac:dyDescent="0.3">
      <c r="C1378">
        <v>13</v>
      </c>
      <c r="D1378" s="7" t="s">
        <v>11</v>
      </c>
      <c r="E1378" s="7" t="s">
        <v>401</v>
      </c>
      <c r="F1378" s="7" t="s">
        <v>1402</v>
      </c>
      <c r="G1378" s="7" t="s">
        <v>43</v>
      </c>
      <c r="H1378" s="12" t="s">
        <v>715</v>
      </c>
    </row>
    <row r="1379" spans="1:12" x14ac:dyDescent="0.3">
      <c r="C1379">
        <v>14</v>
      </c>
      <c r="D1379" s="7" t="s">
        <v>11</v>
      </c>
      <c r="E1379" s="7" t="s">
        <v>401</v>
      </c>
      <c r="F1379" s="7" t="s">
        <v>1402</v>
      </c>
      <c r="G1379" s="7" t="s">
        <v>1171</v>
      </c>
      <c r="H1379" s="12" t="s">
        <v>214</v>
      </c>
    </row>
    <row r="1380" spans="1:12" ht="15" thickBot="1" x14ac:dyDescent="0.35">
      <c r="A1380" s="24"/>
      <c r="B1380" s="24"/>
      <c r="C1380" s="24">
        <v>15</v>
      </c>
      <c r="D1380" s="25" t="s">
        <v>11</v>
      </c>
      <c r="E1380" s="25" t="s">
        <v>401</v>
      </c>
      <c r="F1380" s="25" t="s">
        <v>1402</v>
      </c>
      <c r="G1380" s="25" t="s">
        <v>112</v>
      </c>
      <c r="H1380" s="34" t="s">
        <v>1410</v>
      </c>
      <c r="I1380" s="24"/>
      <c r="J1380" s="24"/>
      <c r="K1380" s="24"/>
      <c r="L1380" s="24"/>
    </row>
    <row r="1381" spans="1:12" ht="15.6" x14ac:dyDescent="0.3">
      <c r="A1381" s="27" t="s">
        <v>1229</v>
      </c>
      <c r="B1381">
        <v>50</v>
      </c>
      <c r="C1381">
        <v>1</v>
      </c>
      <c r="D1381" s="28" t="s">
        <v>11</v>
      </c>
      <c r="E1381" s="28" t="s">
        <v>1411</v>
      </c>
      <c r="F1381" s="28" t="s">
        <v>1412</v>
      </c>
      <c r="G1381" s="28" t="s">
        <v>702</v>
      </c>
      <c r="H1381" s="41" t="s">
        <v>21</v>
      </c>
      <c r="I1381" s="30" t="s">
        <v>1412</v>
      </c>
      <c r="J1381" s="30" t="s">
        <v>1411</v>
      </c>
      <c r="K1381" s="36" t="s">
        <v>382</v>
      </c>
      <c r="L1381" s="36" t="s">
        <v>115</v>
      </c>
    </row>
    <row r="1382" spans="1:12" x14ac:dyDescent="0.3">
      <c r="C1382">
        <v>2</v>
      </c>
      <c r="D1382" s="7" t="s">
        <v>11</v>
      </c>
      <c r="E1382" s="7" t="s">
        <v>1411</v>
      </c>
      <c r="F1382" s="7" t="s">
        <v>1412</v>
      </c>
      <c r="G1382" s="7" t="s">
        <v>333</v>
      </c>
      <c r="H1382" s="12" t="s">
        <v>1413</v>
      </c>
    </row>
    <row r="1383" spans="1:12" x14ac:dyDescent="0.3">
      <c r="C1383">
        <v>3</v>
      </c>
      <c r="D1383" s="7" t="s">
        <v>11</v>
      </c>
      <c r="E1383" s="7" t="s">
        <v>1411</v>
      </c>
      <c r="F1383" s="7" t="s">
        <v>1412</v>
      </c>
      <c r="G1383" s="7" t="s">
        <v>919</v>
      </c>
      <c r="H1383" s="12" t="s">
        <v>441</v>
      </c>
    </row>
    <row r="1384" spans="1:12" x14ac:dyDescent="0.3">
      <c r="C1384">
        <v>4</v>
      </c>
      <c r="D1384" s="7" t="s">
        <v>11</v>
      </c>
      <c r="E1384" s="7" t="s">
        <v>1411</v>
      </c>
      <c r="F1384" s="7" t="s">
        <v>1412</v>
      </c>
      <c r="G1384" s="7" t="s">
        <v>115</v>
      </c>
      <c r="H1384" s="12" t="s">
        <v>1414</v>
      </c>
    </row>
    <row r="1385" spans="1:12" x14ac:dyDescent="0.3">
      <c r="C1385">
        <v>5</v>
      </c>
      <c r="D1385" s="7" t="s">
        <v>11</v>
      </c>
      <c r="E1385" s="7" t="s">
        <v>1411</v>
      </c>
      <c r="F1385" s="7" t="s">
        <v>1412</v>
      </c>
      <c r="G1385" s="7" t="s">
        <v>195</v>
      </c>
      <c r="H1385" s="12" t="s">
        <v>1415</v>
      </c>
    </row>
    <row r="1386" spans="1:12" x14ac:dyDescent="0.3">
      <c r="A1386" s="33"/>
      <c r="B1386" s="33"/>
      <c r="C1386" s="33">
        <v>6</v>
      </c>
      <c r="D1386" s="7" t="s">
        <v>11</v>
      </c>
      <c r="E1386" s="7" t="s">
        <v>1411</v>
      </c>
      <c r="F1386" s="7" t="s">
        <v>1412</v>
      </c>
      <c r="G1386" s="7" t="s">
        <v>1416</v>
      </c>
      <c r="H1386" s="12" t="s">
        <v>1417</v>
      </c>
      <c r="I1386" s="33"/>
      <c r="J1386" s="33"/>
      <c r="K1386" s="33"/>
      <c r="L1386" s="33"/>
    </row>
    <row r="1387" spans="1:12" x14ac:dyDescent="0.3">
      <c r="A1387" s="63"/>
      <c r="C1387">
        <v>7</v>
      </c>
      <c r="D1387" s="7" t="s">
        <v>11</v>
      </c>
      <c r="E1387" s="7" t="s">
        <v>1411</v>
      </c>
      <c r="F1387" s="7" t="s">
        <v>1412</v>
      </c>
      <c r="G1387" s="7" t="s">
        <v>337</v>
      </c>
      <c r="H1387" s="12" t="s">
        <v>1418</v>
      </c>
      <c r="I1387" s="33"/>
      <c r="J1387" s="33"/>
      <c r="K1387" s="64"/>
      <c r="L1387" s="64"/>
    </row>
    <row r="1388" spans="1:12" x14ac:dyDescent="0.3">
      <c r="C1388">
        <v>8</v>
      </c>
      <c r="D1388" s="7" t="s">
        <v>11</v>
      </c>
      <c r="E1388" s="7" t="s">
        <v>1411</v>
      </c>
      <c r="F1388" s="7" t="s">
        <v>1412</v>
      </c>
      <c r="G1388" s="7" t="s">
        <v>333</v>
      </c>
      <c r="H1388" s="12" t="s">
        <v>1419</v>
      </c>
    </row>
    <row r="1389" spans="1:12" x14ac:dyDescent="0.3">
      <c r="C1389">
        <v>9</v>
      </c>
      <c r="D1389" s="7" t="s">
        <v>11</v>
      </c>
      <c r="E1389" s="7" t="s">
        <v>1411</v>
      </c>
      <c r="F1389" s="7" t="s">
        <v>1412</v>
      </c>
      <c r="G1389" s="7" t="s">
        <v>415</v>
      </c>
      <c r="H1389" s="12" t="s">
        <v>319</v>
      </c>
    </row>
    <row r="1390" spans="1:12" x14ac:dyDescent="0.3">
      <c r="C1390">
        <v>10</v>
      </c>
      <c r="D1390" s="7" t="s">
        <v>11</v>
      </c>
      <c r="E1390" s="7" t="s">
        <v>1411</v>
      </c>
      <c r="F1390" s="7" t="s">
        <v>1412</v>
      </c>
      <c r="G1390" s="7" t="s">
        <v>847</v>
      </c>
      <c r="H1390" s="12" t="s">
        <v>226</v>
      </c>
    </row>
    <row r="1391" spans="1:12" x14ac:dyDescent="0.3">
      <c r="C1391">
        <v>11</v>
      </c>
      <c r="D1391" s="7" t="s">
        <v>11</v>
      </c>
      <c r="E1391" s="7" t="s">
        <v>1411</v>
      </c>
      <c r="F1391" s="7" t="s">
        <v>1412</v>
      </c>
      <c r="G1391" s="7" t="s">
        <v>17</v>
      </c>
      <c r="H1391" s="12" t="s">
        <v>1420</v>
      </c>
    </row>
    <row r="1392" spans="1:12" ht="15" thickBot="1" x14ac:dyDescent="0.35">
      <c r="A1392" s="24"/>
      <c r="B1392" s="24"/>
      <c r="C1392" s="24">
        <v>12</v>
      </c>
      <c r="D1392" s="25" t="s">
        <v>11</v>
      </c>
      <c r="E1392" s="25" t="s">
        <v>1411</v>
      </c>
      <c r="F1392" s="25" t="s">
        <v>1412</v>
      </c>
      <c r="G1392" s="25" t="s">
        <v>292</v>
      </c>
      <c r="H1392" s="34" t="s">
        <v>1421</v>
      </c>
      <c r="I1392" s="24"/>
      <c r="J1392" s="24"/>
      <c r="K1392" s="24"/>
      <c r="L1392" s="24"/>
    </row>
    <row r="1393" spans="1:12" ht="15.6" x14ac:dyDescent="0.3">
      <c r="A1393" s="27" t="s">
        <v>1229</v>
      </c>
      <c r="B1393">
        <v>52</v>
      </c>
      <c r="C1393">
        <v>1</v>
      </c>
      <c r="D1393" s="28" t="s">
        <v>11</v>
      </c>
      <c r="E1393" s="28" t="s">
        <v>1422</v>
      </c>
      <c r="F1393" s="28" t="s">
        <v>354</v>
      </c>
      <c r="G1393" s="28" t="s">
        <v>143</v>
      </c>
      <c r="H1393" s="41" t="s">
        <v>306</v>
      </c>
      <c r="I1393" s="30" t="s">
        <v>354</v>
      </c>
      <c r="J1393" s="30" t="s">
        <v>1422</v>
      </c>
      <c r="K1393" s="31" t="s">
        <v>973</v>
      </c>
      <c r="L1393" s="31" t="s">
        <v>385</v>
      </c>
    </row>
    <row r="1394" spans="1:12" x14ac:dyDescent="0.3">
      <c r="C1394">
        <v>2</v>
      </c>
      <c r="D1394" s="7" t="s">
        <v>11</v>
      </c>
      <c r="E1394" s="7" t="s">
        <v>1422</v>
      </c>
      <c r="F1394" s="7" t="s">
        <v>354</v>
      </c>
      <c r="G1394" s="7" t="s">
        <v>18</v>
      </c>
      <c r="H1394" s="12" t="s">
        <v>82</v>
      </c>
    </row>
    <row r="1395" spans="1:12" x14ac:dyDescent="0.3">
      <c r="C1395">
        <v>3</v>
      </c>
      <c r="D1395" s="7" t="s">
        <v>11</v>
      </c>
      <c r="E1395" s="7" t="s">
        <v>1422</v>
      </c>
      <c r="F1395" s="7" t="s">
        <v>354</v>
      </c>
      <c r="G1395" s="7" t="s">
        <v>48</v>
      </c>
      <c r="H1395" s="12" t="s">
        <v>1423</v>
      </c>
    </row>
    <row r="1396" spans="1:12" x14ac:dyDescent="0.3">
      <c r="C1396">
        <v>4</v>
      </c>
      <c r="D1396" s="7" t="s">
        <v>11</v>
      </c>
      <c r="E1396" s="7" t="s">
        <v>1422</v>
      </c>
      <c r="F1396" s="7" t="s">
        <v>354</v>
      </c>
      <c r="G1396" s="7" t="s">
        <v>126</v>
      </c>
      <c r="H1396" s="12" t="s">
        <v>1424</v>
      </c>
    </row>
    <row r="1397" spans="1:12" x14ac:dyDescent="0.3">
      <c r="C1397">
        <v>5</v>
      </c>
      <c r="D1397" s="7" t="s">
        <v>11</v>
      </c>
      <c r="E1397" s="7" t="s">
        <v>1422</v>
      </c>
      <c r="F1397" s="7" t="s">
        <v>354</v>
      </c>
      <c r="G1397" s="7" t="s">
        <v>26</v>
      </c>
      <c r="H1397" s="12" t="s">
        <v>73</v>
      </c>
    </row>
    <row r="1398" spans="1:12" x14ac:dyDescent="0.3">
      <c r="C1398">
        <v>6</v>
      </c>
      <c r="D1398" s="7" t="s">
        <v>11</v>
      </c>
      <c r="E1398" s="7" t="s">
        <v>1422</v>
      </c>
      <c r="F1398" s="7" t="s">
        <v>354</v>
      </c>
      <c r="G1398" s="7" t="s">
        <v>307</v>
      </c>
      <c r="H1398" s="12" t="s">
        <v>250</v>
      </c>
    </row>
    <row r="1399" spans="1:12" x14ac:dyDescent="0.3">
      <c r="C1399">
        <v>7</v>
      </c>
      <c r="D1399" s="7" t="s">
        <v>11</v>
      </c>
      <c r="E1399" s="7" t="s">
        <v>1422</v>
      </c>
      <c r="F1399" s="7" t="s">
        <v>354</v>
      </c>
      <c r="G1399" s="7" t="s">
        <v>143</v>
      </c>
      <c r="H1399" s="12" t="s">
        <v>451</v>
      </c>
    </row>
    <row r="1400" spans="1:12" x14ac:dyDescent="0.3">
      <c r="C1400">
        <v>8</v>
      </c>
      <c r="D1400" s="7" t="s">
        <v>11</v>
      </c>
      <c r="E1400" s="7" t="s">
        <v>1422</v>
      </c>
      <c r="F1400" s="7" t="s">
        <v>354</v>
      </c>
      <c r="G1400" s="7" t="s">
        <v>72</v>
      </c>
      <c r="H1400" s="12" t="s">
        <v>254</v>
      </c>
    </row>
    <row r="1401" spans="1:12" x14ac:dyDescent="0.3">
      <c r="C1401">
        <v>9</v>
      </c>
      <c r="D1401" s="7" t="s">
        <v>11</v>
      </c>
      <c r="E1401" s="7" t="s">
        <v>1422</v>
      </c>
      <c r="F1401" s="7" t="s">
        <v>354</v>
      </c>
      <c r="G1401" s="7" t="s">
        <v>109</v>
      </c>
      <c r="H1401" s="12" t="s">
        <v>831</v>
      </c>
    </row>
    <row r="1402" spans="1:12" x14ac:dyDescent="0.3">
      <c r="C1402">
        <v>10</v>
      </c>
      <c r="D1402" s="7" t="s">
        <v>11</v>
      </c>
      <c r="E1402" s="7" t="s">
        <v>1422</v>
      </c>
      <c r="F1402" s="7" t="s">
        <v>354</v>
      </c>
      <c r="G1402" s="7" t="s">
        <v>26</v>
      </c>
      <c r="H1402" s="12" t="s">
        <v>286</v>
      </c>
    </row>
    <row r="1403" spans="1:12" x14ac:dyDescent="0.3">
      <c r="C1403">
        <v>11</v>
      </c>
      <c r="D1403" s="7" t="s">
        <v>11</v>
      </c>
      <c r="E1403" s="7" t="s">
        <v>1422</v>
      </c>
      <c r="F1403" s="7" t="s">
        <v>354</v>
      </c>
      <c r="G1403" s="7" t="s">
        <v>1425</v>
      </c>
      <c r="H1403" s="12" t="s">
        <v>407</v>
      </c>
    </row>
    <row r="1404" spans="1:12" x14ac:dyDescent="0.3">
      <c r="C1404">
        <v>12</v>
      </c>
      <c r="D1404" s="7" t="s">
        <v>11</v>
      </c>
      <c r="E1404" s="7" t="s">
        <v>1422</v>
      </c>
      <c r="F1404" s="7" t="s">
        <v>354</v>
      </c>
      <c r="G1404" s="7" t="s">
        <v>247</v>
      </c>
      <c r="H1404" s="12" t="s">
        <v>1426</v>
      </c>
    </row>
    <row r="1405" spans="1:12" ht="15" thickBot="1" x14ac:dyDescent="0.35">
      <c r="A1405" s="24"/>
      <c r="B1405" s="24"/>
      <c r="C1405" s="24">
        <v>13</v>
      </c>
      <c r="D1405" s="25" t="s">
        <v>11</v>
      </c>
      <c r="E1405" s="25" t="s">
        <v>1422</v>
      </c>
      <c r="F1405" s="25" t="s">
        <v>354</v>
      </c>
      <c r="G1405" s="25" t="s">
        <v>1427</v>
      </c>
      <c r="H1405" s="34" t="s">
        <v>100</v>
      </c>
      <c r="I1405" s="24"/>
      <c r="J1405" s="24"/>
      <c r="K1405" s="24"/>
      <c r="L1405" s="24"/>
    </row>
    <row r="1406" spans="1:12" ht="15.6" x14ac:dyDescent="0.3">
      <c r="A1406" s="27" t="s">
        <v>1229</v>
      </c>
      <c r="B1406">
        <v>53</v>
      </c>
      <c r="C1406">
        <v>1</v>
      </c>
      <c r="D1406" s="28" t="s">
        <v>11</v>
      </c>
      <c r="E1406" s="28" t="s">
        <v>1428</v>
      </c>
      <c r="F1406" s="28" t="s">
        <v>1429</v>
      </c>
      <c r="G1406" s="29" t="s">
        <v>115</v>
      </c>
      <c r="H1406" s="29" t="s">
        <v>116</v>
      </c>
      <c r="I1406" s="30" t="s">
        <v>1429</v>
      </c>
      <c r="J1406" s="30" t="s">
        <v>1428</v>
      </c>
      <c r="K1406" s="40" t="s">
        <v>1011</v>
      </c>
      <c r="L1406" s="40" t="s">
        <v>104</v>
      </c>
    </row>
    <row r="1407" spans="1:12" x14ac:dyDescent="0.3">
      <c r="A1407" s="63"/>
      <c r="C1407">
        <v>2</v>
      </c>
      <c r="D1407" s="7" t="s">
        <v>11</v>
      </c>
      <c r="E1407" s="7" t="s">
        <v>1428</v>
      </c>
      <c r="F1407" s="7" t="s">
        <v>1429</v>
      </c>
      <c r="G1407" s="8" t="s">
        <v>719</v>
      </c>
      <c r="H1407" s="8" t="s">
        <v>1430</v>
      </c>
      <c r="I1407" s="33"/>
      <c r="J1407" s="33"/>
      <c r="K1407" s="64"/>
      <c r="L1407" s="64"/>
    </row>
    <row r="1408" spans="1:12" x14ac:dyDescent="0.3">
      <c r="C1408">
        <v>3</v>
      </c>
      <c r="D1408" s="7" t="s">
        <v>11</v>
      </c>
      <c r="E1408" s="7" t="s">
        <v>1428</v>
      </c>
      <c r="F1408" s="7" t="s">
        <v>1429</v>
      </c>
      <c r="G1408" s="8" t="s">
        <v>575</v>
      </c>
      <c r="H1408" s="8" t="s">
        <v>1431</v>
      </c>
    </row>
    <row r="1409" spans="1:12" x14ac:dyDescent="0.3">
      <c r="C1409">
        <v>4</v>
      </c>
      <c r="D1409" s="7" t="s">
        <v>11</v>
      </c>
      <c r="E1409" s="7" t="s">
        <v>1428</v>
      </c>
      <c r="F1409" s="7" t="s">
        <v>1429</v>
      </c>
      <c r="G1409" s="8" t="s">
        <v>933</v>
      </c>
      <c r="H1409" s="8" t="s">
        <v>1432</v>
      </c>
    </row>
    <row r="1410" spans="1:12" x14ac:dyDescent="0.3">
      <c r="C1410">
        <v>5</v>
      </c>
      <c r="D1410" s="7" t="s">
        <v>11</v>
      </c>
      <c r="E1410" s="7" t="s">
        <v>1428</v>
      </c>
      <c r="F1410" s="7" t="s">
        <v>1429</v>
      </c>
      <c r="G1410" s="8" t="s">
        <v>83</v>
      </c>
      <c r="H1410" s="8" t="s">
        <v>214</v>
      </c>
    </row>
    <row r="1411" spans="1:12" x14ac:dyDescent="0.3">
      <c r="C1411">
        <v>6</v>
      </c>
      <c r="D1411" s="7" t="s">
        <v>11</v>
      </c>
      <c r="E1411" s="7" t="s">
        <v>1428</v>
      </c>
      <c r="F1411" s="7" t="s">
        <v>1429</v>
      </c>
      <c r="G1411" s="8" t="s">
        <v>14</v>
      </c>
      <c r="H1411" s="8" t="s">
        <v>1335</v>
      </c>
    </row>
    <row r="1412" spans="1:12" x14ac:dyDescent="0.3">
      <c r="C1412">
        <v>7</v>
      </c>
      <c r="D1412" s="7" t="s">
        <v>11</v>
      </c>
      <c r="E1412" s="7" t="s">
        <v>1428</v>
      </c>
      <c r="F1412" s="7" t="s">
        <v>1429</v>
      </c>
      <c r="G1412" s="8" t="s">
        <v>1433</v>
      </c>
      <c r="H1412" s="8" t="s">
        <v>144</v>
      </c>
    </row>
    <row r="1413" spans="1:12" x14ac:dyDescent="0.3">
      <c r="C1413">
        <v>8</v>
      </c>
      <c r="D1413" s="7" t="s">
        <v>11</v>
      </c>
      <c r="E1413" s="7" t="s">
        <v>1428</v>
      </c>
      <c r="F1413" s="7" t="s">
        <v>1429</v>
      </c>
      <c r="G1413" s="8" t="s">
        <v>85</v>
      </c>
      <c r="H1413" s="8" t="s">
        <v>1434</v>
      </c>
    </row>
    <row r="1414" spans="1:12" ht="15" thickBot="1" x14ac:dyDescent="0.35">
      <c r="A1414" s="24"/>
      <c r="B1414" s="24"/>
      <c r="C1414" s="24">
        <v>9</v>
      </c>
      <c r="D1414" s="25" t="s">
        <v>11</v>
      </c>
      <c r="E1414" s="25" t="s">
        <v>1428</v>
      </c>
      <c r="F1414" s="25" t="s">
        <v>1429</v>
      </c>
      <c r="G1414" s="26" t="s">
        <v>190</v>
      </c>
      <c r="H1414" s="26" t="s">
        <v>1172</v>
      </c>
      <c r="I1414" s="24"/>
      <c r="J1414" s="24"/>
      <c r="K1414" s="24"/>
      <c r="L1414" s="24"/>
    </row>
    <row r="1415" spans="1:12" ht="15.6" x14ac:dyDescent="0.3">
      <c r="A1415" s="27" t="s">
        <v>1229</v>
      </c>
      <c r="B1415">
        <v>56</v>
      </c>
      <c r="C1415">
        <v>1</v>
      </c>
      <c r="D1415" s="28" t="s">
        <v>11</v>
      </c>
      <c r="E1415" s="28" t="s">
        <v>409</v>
      </c>
      <c r="F1415" s="28" t="s">
        <v>410</v>
      </c>
      <c r="G1415" s="29" t="s">
        <v>32</v>
      </c>
      <c r="H1415" s="29" t="s">
        <v>649</v>
      </c>
      <c r="I1415" s="30" t="s">
        <v>410</v>
      </c>
      <c r="J1415" s="30" t="s">
        <v>409</v>
      </c>
      <c r="K1415" s="37" t="s">
        <v>412</v>
      </c>
      <c r="L1415" s="37" t="s">
        <v>74</v>
      </c>
    </row>
    <row r="1416" spans="1:12" x14ac:dyDescent="0.3">
      <c r="C1416">
        <v>2</v>
      </c>
      <c r="D1416" s="7" t="s">
        <v>11</v>
      </c>
      <c r="E1416" s="7" t="s">
        <v>409</v>
      </c>
      <c r="F1416" s="7" t="s">
        <v>410</v>
      </c>
      <c r="G1416" s="8" t="s">
        <v>180</v>
      </c>
      <c r="H1416" s="8" t="s">
        <v>1435</v>
      </c>
    </row>
    <row r="1417" spans="1:12" x14ac:dyDescent="0.3">
      <c r="C1417">
        <v>3</v>
      </c>
      <c r="D1417" s="7" t="s">
        <v>11</v>
      </c>
      <c r="E1417" s="7" t="s">
        <v>409</v>
      </c>
      <c r="F1417" s="7" t="s">
        <v>410</v>
      </c>
      <c r="G1417" s="8" t="s">
        <v>109</v>
      </c>
      <c r="H1417" s="8" t="s">
        <v>238</v>
      </c>
    </row>
    <row r="1418" spans="1:12" x14ac:dyDescent="0.3">
      <c r="C1418">
        <v>4</v>
      </c>
      <c r="D1418" s="7" t="s">
        <v>11</v>
      </c>
      <c r="E1418" s="7" t="s">
        <v>409</v>
      </c>
      <c r="F1418" s="7" t="s">
        <v>410</v>
      </c>
      <c r="G1418" s="8" t="s">
        <v>440</v>
      </c>
      <c r="H1418" s="8" t="s">
        <v>1436</v>
      </c>
    </row>
    <row r="1419" spans="1:12" x14ac:dyDescent="0.3">
      <c r="C1419">
        <v>5</v>
      </c>
      <c r="D1419" s="7" t="s">
        <v>11</v>
      </c>
      <c r="E1419" s="7" t="s">
        <v>409</v>
      </c>
      <c r="F1419" s="7" t="s">
        <v>410</v>
      </c>
      <c r="G1419" s="8" t="s">
        <v>1437</v>
      </c>
      <c r="H1419" s="8" t="s">
        <v>817</v>
      </c>
    </row>
    <row r="1420" spans="1:12" x14ac:dyDescent="0.3">
      <c r="C1420">
        <v>6</v>
      </c>
      <c r="D1420" s="7" t="s">
        <v>11</v>
      </c>
      <c r="E1420" s="7" t="s">
        <v>409</v>
      </c>
      <c r="F1420" s="7" t="s">
        <v>410</v>
      </c>
      <c r="G1420" s="8" t="s">
        <v>502</v>
      </c>
      <c r="H1420" s="8" t="s">
        <v>1438</v>
      </c>
    </row>
    <row r="1421" spans="1:12" x14ac:dyDescent="0.3">
      <c r="C1421">
        <v>7</v>
      </c>
      <c r="D1421" s="7" t="s">
        <v>11</v>
      </c>
      <c r="E1421" s="7" t="s">
        <v>1439</v>
      </c>
      <c r="F1421" s="7" t="s">
        <v>1439</v>
      </c>
      <c r="G1421" s="7" t="s">
        <v>102</v>
      </c>
      <c r="H1421" s="12" t="s">
        <v>1440</v>
      </c>
    </row>
    <row r="1422" spans="1:12" x14ac:dyDescent="0.3">
      <c r="A1422" s="14"/>
      <c r="C1422">
        <v>8</v>
      </c>
      <c r="D1422" s="7" t="s">
        <v>11</v>
      </c>
      <c r="E1422" s="7" t="s">
        <v>1439</v>
      </c>
      <c r="F1422" s="7" t="s">
        <v>1439</v>
      </c>
      <c r="G1422" s="7" t="s">
        <v>440</v>
      </c>
      <c r="H1422" s="12" t="s">
        <v>35</v>
      </c>
      <c r="K1422" s="11"/>
      <c r="L1422" s="11"/>
    </row>
    <row r="1423" spans="1:12" x14ac:dyDescent="0.3">
      <c r="A1423" s="33"/>
      <c r="B1423" s="33"/>
      <c r="C1423" s="33">
        <v>9</v>
      </c>
      <c r="D1423" s="7" t="s">
        <v>11</v>
      </c>
      <c r="E1423" s="7" t="s">
        <v>1439</v>
      </c>
      <c r="F1423" s="7" t="s">
        <v>1439</v>
      </c>
      <c r="G1423" s="7" t="s">
        <v>1441</v>
      </c>
      <c r="H1423" s="12" t="s">
        <v>1442</v>
      </c>
      <c r="I1423" s="33"/>
      <c r="J1423" s="33"/>
      <c r="K1423" s="33"/>
      <c r="L1423" s="33"/>
    </row>
    <row r="1424" spans="1:12" x14ac:dyDescent="0.3">
      <c r="A1424" s="33"/>
      <c r="C1424">
        <v>10</v>
      </c>
      <c r="D1424" s="7" t="s">
        <v>11</v>
      </c>
      <c r="E1424" s="7" t="s">
        <v>1439</v>
      </c>
      <c r="F1424" s="7" t="s">
        <v>1439</v>
      </c>
      <c r="G1424" s="7" t="s">
        <v>210</v>
      </c>
      <c r="H1424" s="12" t="s">
        <v>1443</v>
      </c>
      <c r="I1424" s="33"/>
      <c r="J1424" s="33"/>
      <c r="K1424" s="33"/>
      <c r="L1424" s="33"/>
    </row>
    <row r="1425" spans="1:12" x14ac:dyDescent="0.3">
      <c r="C1425">
        <v>11</v>
      </c>
      <c r="D1425" s="7" t="s">
        <v>11</v>
      </c>
      <c r="E1425" s="7" t="s">
        <v>1439</v>
      </c>
      <c r="F1425" s="7" t="s">
        <v>1439</v>
      </c>
      <c r="G1425" s="7" t="s">
        <v>415</v>
      </c>
      <c r="H1425" s="12" t="s">
        <v>1444</v>
      </c>
    </row>
    <row r="1426" spans="1:12" x14ac:dyDescent="0.3">
      <c r="C1426">
        <v>12</v>
      </c>
      <c r="D1426" s="7" t="s">
        <v>11</v>
      </c>
      <c r="E1426" s="7" t="s">
        <v>1439</v>
      </c>
      <c r="F1426" s="7" t="s">
        <v>1439</v>
      </c>
      <c r="G1426" s="7" t="s">
        <v>143</v>
      </c>
      <c r="H1426" s="12" t="s">
        <v>1445</v>
      </c>
    </row>
    <row r="1427" spans="1:12" x14ac:dyDescent="0.3">
      <c r="C1427">
        <v>13</v>
      </c>
      <c r="D1427" s="7" t="s">
        <v>11</v>
      </c>
      <c r="E1427" s="7" t="s">
        <v>1446</v>
      </c>
      <c r="F1427" s="7" t="s">
        <v>1447</v>
      </c>
      <c r="G1427" s="7" t="s">
        <v>143</v>
      </c>
      <c r="H1427" s="12" t="s">
        <v>486</v>
      </c>
    </row>
    <row r="1428" spans="1:12" x14ac:dyDescent="0.3">
      <c r="C1428">
        <v>14</v>
      </c>
      <c r="D1428" s="7" t="s">
        <v>11</v>
      </c>
      <c r="E1428" s="7" t="s">
        <v>1446</v>
      </c>
      <c r="F1428" s="7" t="s">
        <v>1447</v>
      </c>
      <c r="G1428" s="7" t="s">
        <v>28</v>
      </c>
      <c r="H1428" s="12" t="s">
        <v>335</v>
      </c>
    </row>
    <row r="1429" spans="1:12" ht="15" thickBot="1" x14ac:dyDescent="0.35">
      <c r="A1429" s="24"/>
      <c r="B1429" s="24"/>
      <c r="C1429" s="24">
        <v>15</v>
      </c>
      <c r="D1429" s="25" t="s">
        <v>11</v>
      </c>
      <c r="E1429" s="25" t="s">
        <v>1446</v>
      </c>
      <c r="F1429" s="25" t="s">
        <v>1447</v>
      </c>
      <c r="G1429" s="25" t="s">
        <v>60</v>
      </c>
      <c r="H1429" s="34" t="s">
        <v>1448</v>
      </c>
      <c r="I1429" s="24"/>
      <c r="J1429" s="24"/>
      <c r="K1429" s="24"/>
      <c r="L1429" s="24"/>
    </row>
    <row r="1430" spans="1:12" ht="15.6" x14ac:dyDescent="0.3">
      <c r="A1430" s="27" t="s">
        <v>1229</v>
      </c>
      <c r="B1430">
        <v>60</v>
      </c>
      <c r="C1430">
        <v>1</v>
      </c>
      <c r="D1430" s="28" t="s">
        <v>11</v>
      </c>
      <c r="E1430" s="28" t="s">
        <v>478</v>
      </c>
      <c r="F1430" s="28" t="s">
        <v>515</v>
      </c>
      <c r="G1430" s="28" t="s">
        <v>902</v>
      </c>
      <c r="H1430" s="28" t="s">
        <v>846</v>
      </c>
      <c r="I1430" s="30" t="s">
        <v>515</v>
      </c>
      <c r="J1430" s="30" t="s">
        <v>478</v>
      </c>
      <c r="K1430" s="31" t="s">
        <v>481</v>
      </c>
      <c r="L1430" s="31" t="s">
        <v>482</v>
      </c>
    </row>
    <row r="1431" spans="1:12" x14ac:dyDescent="0.3">
      <c r="C1431">
        <v>2</v>
      </c>
      <c r="D1431" s="7" t="s">
        <v>11</v>
      </c>
      <c r="E1431" s="7" t="s">
        <v>478</v>
      </c>
      <c r="F1431" s="7" t="s">
        <v>515</v>
      </c>
      <c r="G1431" s="7" t="s">
        <v>1449</v>
      </c>
      <c r="H1431" s="7" t="s">
        <v>1450</v>
      </c>
    </row>
    <row r="1432" spans="1:12" x14ac:dyDescent="0.3">
      <c r="C1432">
        <v>3</v>
      </c>
      <c r="D1432" s="7" t="s">
        <v>11</v>
      </c>
      <c r="E1432" s="7" t="s">
        <v>478</v>
      </c>
      <c r="F1432" s="7" t="s">
        <v>515</v>
      </c>
      <c r="G1432" s="7" t="s">
        <v>1012</v>
      </c>
      <c r="H1432" s="7" t="s">
        <v>188</v>
      </c>
    </row>
    <row r="1433" spans="1:12" x14ac:dyDescent="0.3">
      <c r="C1433">
        <v>4</v>
      </c>
      <c r="D1433" s="7" t="s">
        <v>11</v>
      </c>
      <c r="E1433" s="7" t="s">
        <v>478</v>
      </c>
      <c r="F1433" s="7" t="s">
        <v>515</v>
      </c>
      <c r="G1433" s="7" t="s">
        <v>126</v>
      </c>
      <c r="H1433" s="7" t="s">
        <v>1451</v>
      </c>
    </row>
    <row r="1434" spans="1:12" x14ac:dyDescent="0.3">
      <c r="C1434">
        <v>5</v>
      </c>
      <c r="D1434" s="7" t="s">
        <v>11</v>
      </c>
      <c r="E1434" s="7" t="s">
        <v>478</v>
      </c>
      <c r="F1434" s="7" t="s">
        <v>515</v>
      </c>
      <c r="G1434" s="7" t="s">
        <v>714</v>
      </c>
      <c r="H1434" s="7" t="s">
        <v>439</v>
      </c>
    </row>
    <row r="1435" spans="1:12" x14ac:dyDescent="0.3">
      <c r="C1435">
        <v>6</v>
      </c>
      <c r="D1435" s="7" t="s">
        <v>11</v>
      </c>
      <c r="E1435" s="7" t="s">
        <v>478</v>
      </c>
      <c r="F1435" s="7" t="s">
        <v>515</v>
      </c>
      <c r="G1435" s="7" t="s">
        <v>32</v>
      </c>
      <c r="H1435" s="7" t="s">
        <v>639</v>
      </c>
    </row>
    <row r="1436" spans="1:12" x14ac:dyDescent="0.3">
      <c r="A1436" s="14"/>
      <c r="C1436">
        <v>7</v>
      </c>
      <c r="D1436" s="7" t="s">
        <v>11</v>
      </c>
      <c r="E1436" s="7" t="s">
        <v>478</v>
      </c>
      <c r="F1436" s="7" t="s">
        <v>515</v>
      </c>
      <c r="G1436" s="7" t="s">
        <v>176</v>
      </c>
      <c r="H1436" s="7" t="s">
        <v>1452</v>
      </c>
      <c r="K1436" s="11"/>
      <c r="L1436" s="11"/>
    </row>
    <row r="1437" spans="1:12" x14ac:dyDescent="0.3">
      <c r="C1437">
        <v>8</v>
      </c>
      <c r="D1437" s="7" t="s">
        <v>11</v>
      </c>
      <c r="E1437" s="7" t="s">
        <v>478</v>
      </c>
      <c r="F1437" s="7" t="s">
        <v>515</v>
      </c>
      <c r="G1437" s="7" t="s">
        <v>462</v>
      </c>
      <c r="H1437" s="7" t="s">
        <v>73</v>
      </c>
    </row>
    <row r="1438" spans="1:12" x14ac:dyDescent="0.3">
      <c r="C1438">
        <v>9</v>
      </c>
      <c r="D1438" s="7" t="s">
        <v>11</v>
      </c>
      <c r="E1438" s="7" t="s">
        <v>478</v>
      </c>
      <c r="F1438" s="7" t="s">
        <v>515</v>
      </c>
      <c r="G1438" s="7" t="s">
        <v>1453</v>
      </c>
      <c r="H1438" s="7" t="s">
        <v>35</v>
      </c>
    </row>
    <row r="1439" spans="1:12" x14ac:dyDescent="0.3">
      <c r="C1439">
        <v>10</v>
      </c>
      <c r="D1439" s="7" t="s">
        <v>11</v>
      </c>
      <c r="E1439" s="7" t="s">
        <v>478</v>
      </c>
      <c r="F1439" s="7" t="s">
        <v>515</v>
      </c>
      <c r="G1439" s="7" t="s">
        <v>74</v>
      </c>
      <c r="H1439" s="7" t="s">
        <v>451</v>
      </c>
    </row>
    <row r="1440" spans="1:12" x14ac:dyDescent="0.3">
      <c r="C1440">
        <v>11</v>
      </c>
      <c r="D1440" s="7" t="s">
        <v>11</v>
      </c>
      <c r="E1440" s="7" t="s">
        <v>478</v>
      </c>
      <c r="F1440" s="7" t="s">
        <v>515</v>
      </c>
      <c r="G1440" s="7" t="s">
        <v>714</v>
      </c>
      <c r="H1440" s="7" t="s">
        <v>1454</v>
      </c>
    </row>
    <row r="1441" spans="1:12" x14ac:dyDescent="0.3">
      <c r="A1441" s="33"/>
      <c r="B1441" s="33"/>
      <c r="C1441" s="33">
        <v>12</v>
      </c>
      <c r="D1441" s="7" t="s">
        <v>11</v>
      </c>
      <c r="E1441" s="7" t="s">
        <v>478</v>
      </c>
      <c r="F1441" s="7" t="s">
        <v>515</v>
      </c>
      <c r="G1441" s="7" t="s">
        <v>516</v>
      </c>
      <c r="H1441" s="7" t="s">
        <v>319</v>
      </c>
      <c r="I1441" s="33"/>
      <c r="J1441" s="33"/>
      <c r="K1441" s="33"/>
      <c r="L1441" s="33"/>
    </row>
    <row r="1442" spans="1:12" x14ac:dyDescent="0.3">
      <c r="A1442" s="33"/>
      <c r="C1442">
        <v>13</v>
      </c>
      <c r="D1442" s="7" t="s">
        <v>11</v>
      </c>
      <c r="E1442" s="7" t="s">
        <v>478</v>
      </c>
      <c r="F1442" s="7" t="s">
        <v>515</v>
      </c>
      <c r="G1442" s="7" t="s">
        <v>67</v>
      </c>
      <c r="H1442" s="7" t="s">
        <v>35</v>
      </c>
      <c r="I1442" s="33"/>
      <c r="J1442" s="33"/>
      <c r="K1442" s="33"/>
      <c r="L1442" s="33"/>
    </row>
    <row r="1443" spans="1:12" x14ac:dyDescent="0.3">
      <c r="C1443">
        <v>14</v>
      </c>
      <c r="D1443" s="7" t="s">
        <v>11</v>
      </c>
      <c r="E1443" s="7" t="s">
        <v>478</v>
      </c>
      <c r="F1443" s="7" t="s">
        <v>515</v>
      </c>
      <c r="G1443" s="7" t="s">
        <v>1455</v>
      </c>
      <c r="H1443" s="7" t="s">
        <v>343</v>
      </c>
    </row>
    <row r="1444" spans="1:12" x14ac:dyDescent="0.3">
      <c r="C1444">
        <v>15</v>
      </c>
      <c r="D1444" s="7" t="s">
        <v>11</v>
      </c>
      <c r="E1444" s="7" t="s">
        <v>478</v>
      </c>
      <c r="F1444" s="7" t="s">
        <v>515</v>
      </c>
      <c r="G1444" s="7" t="s">
        <v>76</v>
      </c>
      <c r="H1444" s="7" t="s">
        <v>466</v>
      </c>
    </row>
    <row r="1445" spans="1:12" x14ac:dyDescent="0.3">
      <c r="C1445">
        <v>16</v>
      </c>
      <c r="D1445" s="7" t="s">
        <v>11</v>
      </c>
      <c r="E1445" s="7" t="s">
        <v>478</v>
      </c>
      <c r="F1445" s="7" t="s">
        <v>515</v>
      </c>
      <c r="G1445" s="7" t="s">
        <v>902</v>
      </c>
      <c r="H1445" s="7" t="s">
        <v>444</v>
      </c>
    </row>
    <row r="1446" spans="1:12" x14ac:dyDescent="0.3">
      <c r="C1446">
        <v>17</v>
      </c>
      <c r="D1446" s="7" t="s">
        <v>11</v>
      </c>
      <c r="E1446" s="7" t="s">
        <v>478</v>
      </c>
      <c r="F1446" s="7" t="s">
        <v>515</v>
      </c>
      <c r="G1446" s="7" t="s">
        <v>115</v>
      </c>
      <c r="H1446" s="7" t="s">
        <v>985</v>
      </c>
    </row>
    <row r="1447" spans="1:12" ht="15" thickBot="1" x14ac:dyDescent="0.35">
      <c r="A1447" s="24"/>
      <c r="B1447" s="24"/>
      <c r="C1447" s="24">
        <v>18</v>
      </c>
      <c r="D1447" s="25" t="s">
        <v>11</v>
      </c>
      <c r="E1447" s="25" t="s">
        <v>478</v>
      </c>
      <c r="F1447" s="25" t="s">
        <v>515</v>
      </c>
      <c r="G1447" s="25" t="s">
        <v>210</v>
      </c>
      <c r="H1447" s="25" t="s">
        <v>1456</v>
      </c>
      <c r="I1447" s="24"/>
      <c r="J1447" s="24"/>
      <c r="K1447" s="24"/>
      <c r="L1447" s="24"/>
    </row>
    <row r="1448" spans="1:12" ht="15.6" x14ac:dyDescent="0.3">
      <c r="A1448" s="27" t="s">
        <v>1213</v>
      </c>
      <c r="B1448">
        <v>62</v>
      </c>
      <c r="C1448">
        <v>1</v>
      </c>
      <c r="D1448" s="28" t="s">
        <v>11</v>
      </c>
      <c r="E1448" s="28" t="s">
        <v>517</v>
      </c>
      <c r="F1448" s="28" t="s">
        <v>1457</v>
      </c>
      <c r="G1448" s="28" t="s">
        <v>1459</v>
      </c>
      <c r="H1448" s="41" t="s">
        <v>1460</v>
      </c>
      <c r="I1448" s="30" t="s">
        <v>1457</v>
      </c>
      <c r="J1448" s="30" t="s">
        <v>517</v>
      </c>
      <c r="K1448" s="37" t="s">
        <v>520</v>
      </c>
      <c r="L1448" s="37" t="s">
        <v>99</v>
      </c>
    </row>
    <row r="1449" spans="1:12" x14ac:dyDescent="0.3">
      <c r="C1449">
        <v>2</v>
      </c>
      <c r="D1449" s="7" t="s">
        <v>11</v>
      </c>
      <c r="E1449" s="7" t="s">
        <v>517</v>
      </c>
      <c r="F1449" s="7" t="s">
        <v>1457</v>
      </c>
      <c r="G1449" s="7" t="s">
        <v>1461</v>
      </c>
      <c r="H1449" s="12" t="s">
        <v>1276</v>
      </c>
    </row>
    <row r="1450" spans="1:12" x14ac:dyDescent="0.3">
      <c r="C1450">
        <v>3</v>
      </c>
      <c r="D1450" s="7" t="s">
        <v>11</v>
      </c>
      <c r="E1450" s="7" t="s">
        <v>517</v>
      </c>
      <c r="F1450" s="7" t="s">
        <v>1457</v>
      </c>
      <c r="G1450" s="7" t="s">
        <v>1462</v>
      </c>
      <c r="H1450" s="12" t="s">
        <v>1463</v>
      </c>
    </row>
    <row r="1451" spans="1:12" x14ac:dyDescent="0.3">
      <c r="C1451">
        <v>4</v>
      </c>
      <c r="D1451" s="7" t="s">
        <v>11</v>
      </c>
      <c r="E1451" s="7" t="s">
        <v>517</v>
      </c>
      <c r="F1451" s="7" t="s">
        <v>1457</v>
      </c>
      <c r="G1451" s="7" t="s">
        <v>222</v>
      </c>
      <c r="H1451" s="12" t="s">
        <v>501</v>
      </c>
    </row>
    <row r="1452" spans="1:12" x14ac:dyDescent="0.3">
      <c r="C1452">
        <v>5</v>
      </c>
      <c r="D1452" s="7" t="s">
        <v>11</v>
      </c>
      <c r="E1452" s="7" t="s">
        <v>517</v>
      </c>
      <c r="F1452" s="7" t="s">
        <v>1457</v>
      </c>
      <c r="G1452" s="7" t="s">
        <v>374</v>
      </c>
      <c r="H1452" s="12" t="s">
        <v>220</v>
      </c>
    </row>
    <row r="1453" spans="1:12" x14ac:dyDescent="0.3">
      <c r="C1453">
        <v>6</v>
      </c>
      <c r="D1453" s="7" t="s">
        <v>11</v>
      </c>
      <c r="E1453" s="7" t="s">
        <v>517</v>
      </c>
      <c r="F1453" s="7" t="s">
        <v>1457</v>
      </c>
      <c r="G1453" s="7" t="s">
        <v>99</v>
      </c>
      <c r="H1453" s="12" t="s">
        <v>1464</v>
      </c>
    </row>
    <row r="1454" spans="1:12" x14ac:dyDescent="0.3">
      <c r="C1454">
        <v>7</v>
      </c>
      <c r="D1454" s="7" t="s">
        <v>11</v>
      </c>
      <c r="E1454" s="7" t="s">
        <v>517</v>
      </c>
      <c r="F1454" s="7" t="s">
        <v>1457</v>
      </c>
      <c r="G1454" s="7" t="s">
        <v>143</v>
      </c>
      <c r="H1454" s="12" t="s">
        <v>1465</v>
      </c>
    </row>
    <row r="1455" spans="1:12" x14ac:dyDescent="0.3">
      <c r="C1455">
        <v>8</v>
      </c>
      <c r="D1455" s="7" t="s">
        <v>11</v>
      </c>
      <c r="E1455" s="7" t="s">
        <v>517</v>
      </c>
      <c r="F1455" s="7" t="s">
        <v>1457</v>
      </c>
      <c r="G1455" s="7" t="s">
        <v>222</v>
      </c>
      <c r="H1455" s="12" t="s">
        <v>1466</v>
      </c>
    </row>
    <row r="1456" spans="1:12" x14ac:dyDescent="0.3">
      <c r="C1456">
        <v>9</v>
      </c>
      <c r="D1456" s="7" t="s">
        <v>11</v>
      </c>
      <c r="E1456" s="7" t="s">
        <v>517</v>
      </c>
      <c r="F1456" s="7" t="s">
        <v>1457</v>
      </c>
      <c r="G1456" s="7" t="s">
        <v>130</v>
      </c>
      <c r="H1456" s="12" t="s">
        <v>325</v>
      </c>
    </row>
    <row r="1457" spans="1:12" x14ac:dyDescent="0.3">
      <c r="C1457">
        <v>10</v>
      </c>
      <c r="D1457" s="7" t="s">
        <v>11</v>
      </c>
      <c r="E1457" s="7" t="s">
        <v>517</v>
      </c>
      <c r="F1457" s="7" t="s">
        <v>1457</v>
      </c>
      <c r="G1457" s="7" t="s">
        <v>126</v>
      </c>
      <c r="H1457" s="12" t="s">
        <v>1467</v>
      </c>
    </row>
    <row r="1458" spans="1:12" x14ac:dyDescent="0.3">
      <c r="C1458">
        <v>11</v>
      </c>
      <c r="D1458" s="7" t="s">
        <v>11</v>
      </c>
      <c r="E1458" s="7" t="s">
        <v>517</v>
      </c>
      <c r="F1458" s="7" t="s">
        <v>1457</v>
      </c>
      <c r="G1458" s="7" t="s">
        <v>143</v>
      </c>
      <c r="H1458" s="12" t="s">
        <v>1468</v>
      </c>
    </row>
    <row r="1459" spans="1:12" x14ac:dyDescent="0.3">
      <c r="C1459">
        <v>12</v>
      </c>
      <c r="D1459" s="7" t="s">
        <v>11</v>
      </c>
      <c r="E1459" s="7" t="s">
        <v>517</v>
      </c>
      <c r="F1459" s="7" t="s">
        <v>1457</v>
      </c>
      <c r="G1459" s="7" t="s">
        <v>374</v>
      </c>
      <c r="H1459" s="12" t="s">
        <v>1469</v>
      </c>
    </row>
    <row r="1460" spans="1:12" x14ac:dyDescent="0.3">
      <c r="A1460" s="33"/>
      <c r="B1460" s="33"/>
      <c r="C1460" s="33">
        <v>13</v>
      </c>
      <c r="D1460" s="7" t="s">
        <v>11</v>
      </c>
      <c r="E1460" s="7" t="s">
        <v>517</v>
      </c>
      <c r="F1460" s="7" t="s">
        <v>944</v>
      </c>
      <c r="G1460" s="7" t="s">
        <v>313</v>
      </c>
      <c r="H1460" s="12" t="s">
        <v>1470</v>
      </c>
      <c r="I1460" s="33"/>
      <c r="J1460" s="33"/>
      <c r="K1460" s="33"/>
      <c r="L1460" s="33"/>
    </row>
    <row r="1461" spans="1:12" x14ac:dyDescent="0.3">
      <c r="A1461" s="63"/>
      <c r="C1461">
        <v>14</v>
      </c>
      <c r="D1461" s="7" t="s">
        <v>11</v>
      </c>
      <c r="E1461" s="7" t="s">
        <v>517</v>
      </c>
      <c r="F1461" s="7" t="s">
        <v>944</v>
      </c>
      <c r="G1461" s="7" t="s">
        <v>20</v>
      </c>
      <c r="H1461" s="12" t="s">
        <v>100</v>
      </c>
      <c r="I1461" s="33"/>
      <c r="J1461" s="33"/>
      <c r="K1461" s="64"/>
      <c r="L1461" s="64"/>
    </row>
    <row r="1462" spans="1:12" x14ac:dyDescent="0.3">
      <c r="C1462">
        <v>15</v>
      </c>
      <c r="D1462" s="7" t="s">
        <v>11</v>
      </c>
      <c r="E1462" s="7" t="s">
        <v>517</v>
      </c>
      <c r="F1462" s="7" t="s">
        <v>944</v>
      </c>
      <c r="G1462" s="7" t="s">
        <v>115</v>
      </c>
      <c r="H1462" s="12" t="s">
        <v>1471</v>
      </c>
    </row>
    <row r="1463" spans="1:12" ht="15" thickBot="1" x14ac:dyDescent="0.35">
      <c r="A1463" s="24"/>
      <c r="B1463" s="24"/>
      <c r="C1463" s="24">
        <v>16</v>
      </c>
      <c r="D1463" s="25" t="s">
        <v>11</v>
      </c>
      <c r="E1463" s="25" t="s">
        <v>517</v>
      </c>
      <c r="F1463" s="25" t="s">
        <v>944</v>
      </c>
      <c r="G1463" s="25" t="s">
        <v>219</v>
      </c>
      <c r="H1463" s="34" t="s">
        <v>1472</v>
      </c>
      <c r="I1463" s="24"/>
      <c r="J1463" s="24"/>
      <c r="K1463" s="24"/>
      <c r="L1463" s="24"/>
    </row>
    <row r="1464" spans="1:12" ht="15.6" x14ac:dyDescent="0.3">
      <c r="A1464" s="27" t="s">
        <v>1229</v>
      </c>
      <c r="B1464">
        <v>67</v>
      </c>
      <c r="C1464">
        <v>1</v>
      </c>
      <c r="D1464" s="28" t="s">
        <v>11</v>
      </c>
      <c r="E1464" s="28" t="s">
        <v>517</v>
      </c>
      <c r="F1464" s="28" t="s">
        <v>1473</v>
      </c>
      <c r="G1464" s="28" t="s">
        <v>124</v>
      </c>
      <c r="H1464" s="41" t="s">
        <v>711</v>
      </c>
      <c r="I1464" s="30" t="s">
        <v>1473</v>
      </c>
      <c r="J1464" s="30" t="s">
        <v>517</v>
      </c>
      <c r="K1464" s="31" t="s">
        <v>639</v>
      </c>
      <c r="L1464" s="31" t="s">
        <v>640</v>
      </c>
    </row>
    <row r="1465" spans="1:12" x14ac:dyDescent="0.3">
      <c r="C1465">
        <v>2</v>
      </c>
      <c r="D1465" s="7" t="s">
        <v>11</v>
      </c>
      <c r="E1465" s="7" t="s">
        <v>517</v>
      </c>
      <c r="F1465" s="7" t="s">
        <v>1473</v>
      </c>
      <c r="G1465" s="7" t="s">
        <v>374</v>
      </c>
      <c r="H1465" s="12" t="s">
        <v>1474</v>
      </c>
    </row>
    <row r="1466" spans="1:12" x14ac:dyDescent="0.3">
      <c r="C1466">
        <v>3</v>
      </c>
      <c r="D1466" s="7" t="s">
        <v>11</v>
      </c>
      <c r="E1466" s="7" t="s">
        <v>517</v>
      </c>
      <c r="F1466" s="7" t="s">
        <v>1473</v>
      </c>
      <c r="G1466" s="7" t="s">
        <v>292</v>
      </c>
      <c r="H1466" s="12" t="s">
        <v>1475</v>
      </c>
    </row>
    <row r="1467" spans="1:12" x14ac:dyDescent="0.3">
      <c r="C1467">
        <v>4</v>
      </c>
      <c r="D1467" s="7" t="s">
        <v>11</v>
      </c>
      <c r="E1467" s="7" t="s">
        <v>517</v>
      </c>
      <c r="F1467" s="7" t="s">
        <v>1473</v>
      </c>
      <c r="G1467" s="7" t="s">
        <v>115</v>
      </c>
      <c r="H1467" s="12" t="s">
        <v>1476</v>
      </c>
    </row>
    <row r="1468" spans="1:12" x14ac:dyDescent="0.3">
      <c r="C1468">
        <v>5</v>
      </c>
      <c r="D1468" s="7" t="s">
        <v>11</v>
      </c>
      <c r="E1468" s="7" t="s">
        <v>517</v>
      </c>
      <c r="F1468" s="7" t="s">
        <v>1473</v>
      </c>
      <c r="G1468" s="7" t="s">
        <v>1477</v>
      </c>
      <c r="H1468" s="12" t="s">
        <v>1478</v>
      </c>
    </row>
    <row r="1469" spans="1:12" x14ac:dyDescent="0.3">
      <c r="C1469">
        <v>6</v>
      </c>
      <c r="D1469" s="7" t="s">
        <v>11</v>
      </c>
      <c r="E1469" s="7" t="s">
        <v>517</v>
      </c>
      <c r="F1469" s="7" t="s">
        <v>1473</v>
      </c>
      <c r="G1469" s="7" t="s">
        <v>317</v>
      </c>
      <c r="H1469" s="12" t="s">
        <v>1448</v>
      </c>
    </row>
    <row r="1470" spans="1:12" x14ac:dyDescent="0.3">
      <c r="C1470">
        <v>7</v>
      </c>
      <c r="D1470" s="7" t="s">
        <v>11</v>
      </c>
      <c r="E1470" s="7" t="s">
        <v>517</v>
      </c>
      <c r="F1470" s="7" t="s">
        <v>1473</v>
      </c>
      <c r="G1470" s="7" t="s">
        <v>1479</v>
      </c>
      <c r="H1470" s="12" t="s">
        <v>596</v>
      </c>
    </row>
    <row r="1471" spans="1:12" x14ac:dyDescent="0.3">
      <c r="C1471">
        <v>8</v>
      </c>
      <c r="D1471" s="7" t="s">
        <v>11</v>
      </c>
      <c r="E1471" s="7" t="s">
        <v>517</v>
      </c>
      <c r="F1471" s="7" t="s">
        <v>1473</v>
      </c>
      <c r="G1471" s="7" t="s">
        <v>48</v>
      </c>
      <c r="H1471" s="12" t="s">
        <v>1480</v>
      </c>
    </row>
    <row r="1472" spans="1:12" x14ac:dyDescent="0.3">
      <c r="A1472" s="14"/>
      <c r="C1472">
        <v>9</v>
      </c>
      <c r="D1472" s="7" t="s">
        <v>11</v>
      </c>
      <c r="E1472" s="7" t="s">
        <v>517</v>
      </c>
      <c r="F1472" s="7" t="s">
        <v>1473</v>
      </c>
      <c r="G1472" s="7" t="s">
        <v>845</v>
      </c>
      <c r="H1472" s="12" t="s">
        <v>35</v>
      </c>
      <c r="K1472" s="11"/>
      <c r="L1472" s="11"/>
    </row>
    <row r="1473" spans="1:12" x14ac:dyDescent="0.3">
      <c r="C1473">
        <v>10</v>
      </c>
      <c r="D1473" s="7" t="s">
        <v>11</v>
      </c>
      <c r="E1473" s="7" t="s">
        <v>517</v>
      </c>
      <c r="F1473" s="7" t="s">
        <v>1473</v>
      </c>
      <c r="G1473" s="7" t="s">
        <v>607</v>
      </c>
      <c r="H1473" s="12" t="s">
        <v>1481</v>
      </c>
    </row>
    <row r="1474" spans="1:12" x14ac:dyDescent="0.3">
      <c r="C1474">
        <v>11</v>
      </c>
      <c r="D1474" s="7" t="s">
        <v>11</v>
      </c>
      <c r="E1474" s="7" t="s">
        <v>517</v>
      </c>
      <c r="F1474" s="7" t="s">
        <v>1473</v>
      </c>
      <c r="G1474" s="7" t="s">
        <v>307</v>
      </c>
      <c r="H1474" s="12" t="s">
        <v>319</v>
      </c>
    </row>
    <row r="1475" spans="1:12" x14ac:dyDescent="0.3">
      <c r="C1475">
        <v>12</v>
      </c>
      <c r="D1475" s="7" t="s">
        <v>11</v>
      </c>
      <c r="E1475" s="7" t="s">
        <v>517</v>
      </c>
      <c r="F1475" s="7" t="s">
        <v>1473</v>
      </c>
      <c r="G1475" s="7" t="s">
        <v>113</v>
      </c>
      <c r="H1475" s="12" t="s">
        <v>57</v>
      </c>
    </row>
    <row r="1476" spans="1:12" x14ac:dyDescent="0.3">
      <c r="A1476" s="33"/>
      <c r="B1476" s="33"/>
      <c r="C1476" s="33">
        <v>13</v>
      </c>
      <c r="D1476" s="7" t="s">
        <v>11</v>
      </c>
      <c r="E1476" s="7" t="s">
        <v>517</v>
      </c>
      <c r="F1476" s="7" t="s">
        <v>1473</v>
      </c>
      <c r="G1476" s="7" t="s">
        <v>48</v>
      </c>
      <c r="H1476" s="12" t="s">
        <v>1482</v>
      </c>
      <c r="I1476" s="33"/>
      <c r="J1476" s="33"/>
      <c r="K1476" s="33"/>
      <c r="L1476" s="33"/>
    </row>
    <row r="1477" spans="1:12" x14ac:dyDescent="0.3">
      <c r="A1477" s="33"/>
      <c r="C1477">
        <v>14</v>
      </c>
      <c r="D1477" s="7" t="s">
        <v>11</v>
      </c>
      <c r="E1477" s="7" t="s">
        <v>517</v>
      </c>
      <c r="F1477" s="7" t="s">
        <v>1473</v>
      </c>
      <c r="G1477" s="7" t="s">
        <v>607</v>
      </c>
      <c r="H1477" s="12" t="s">
        <v>1074</v>
      </c>
      <c r="I1477" s="33"/>
      <c r="J1477" s="33"/>
      <c r="K1477" s="33"/>
      <c r="L1477" s="33"/>
    </row>
    <row r="1478" spans="1:12" x14ac:dyDescent="0.3">
      <c r="C1478">
        <v>15</v>
      </c>
      <c r="D1478" s="7" t="s">
        <v>11</v>
      </c>
      <c r="E1478" s="7" t="s">
        <v>517</v>
      </c>
      <c r="F1478" s="7" t="s">
        <v>1473</v>
      </c>
      <c r="G1478" s="7" t="s">
        <v>115</v>
      </c>
      <c r="H1478" s="12" t="s">
        <v>436</v>
      </c>
    </row>
    <row r="1479" spans="1:12" x14ac:dyDescent="0.3">
      <c r="C1479">
        <v>16</v>
      </c>
      <c r="D1479" s="7" t="s">
        <v>11</v>
      </c>
      <c r="E1479" s="7" t="s">
        <v>517</v>
      </c>
      <c r="F1479" s="7" t="s">
        <v>1473</v>
      </c>
      <c r="G1479" s="7" t="s">
        <v>195</v>
      </c>
      <c r="H1479" s="12" t="s">
        <v>1483</v>
      </c>
    </row>
    <row r="1480" spans="1:12" ht="15" thickBot="1" x14ac:dyDescent="0.35">
      <c r="A1480" s="24"/>
      <c r="B1480" s="24"/>
      <c r="C1480" s="24">
        <v>17</v>
      </c>
      <c r="D1480" s="25" t="s">
        <v>11</v>
      </c>
      <c r="E1480" s="25" t="s">
        <v>517</v>
      </c>
      <c r="F1480" s="25" t="s">
        <v>1473</v>
      </c>
      <c r="G1480" s="25" t="s">
        <v>195</v>
      </c>
      <c r="H1480" s="34" t="s">
        <v>1484</v>
      </c>
      <c r="I1480" s="24"/>
      <c r="J1480" s="24"/>
      <c r="K1480" s="24"/>
      <c r="L1480" s="24"/>
    </row>
    <row r="1481" spans="1:12" ht="15.6" x14ac:dyDescent="0.3">
      <c r="A1481" s="27" t="s">
        <v>1229</v>
      </c>
      <c r="B1481" s="33">
        <v>73</v>
      </c>
      <c r="C1481" s="33">
        <v>1</v>
      </c>
      <c r="D1481" s="28" t="s">
        <v>11</v>
      </c>
      <c r="E1481" s="28" t="s">
        <v>517</v>
      </c>
      <c r="F1481" s="28" t="s">
        <v>1485</v>
      </c>
      <c r="G1481" s="29" t="s">
        <v>30</v>
      </c>
      <c r="H1481" s="29" t="s">
        <v>1486</v>
      </c>
      <c r="I1481" s="30" t="s">
        <v>1485</v>
      </c>
      <c r="J1481" s="30" t="s">
        <v>517</v>
      </c>
      <c r="K1481" s="37" t="s">
        <v>1487</v>
      </c>
      <c r="L1481" s="37" t="s">
        <v>109</v>
      </c>
    </row>
    <row r="1482" spans="1:12" x14ac:dyDescent="0.3">
      <c r="C1482">
        <v>2</v>
      </c>
      <c r="D1482" s="7" t="s">
        <v>11</v>
      </c>
      <c r="E1482" s="7" t="s">
        <v>517</v>
      </c>
      <c r="F1482" s="7" t="s">
        <v>1485</v>
      </c>
      <c r="G1482" s="8" t="s">
        <v>74</v>
      </c>
      <c r="H1482" s="8" t="s">
        <v>1488</v>
      </c>
    </row>
    <row r="1483" spans="1:12" x14ac:dyDescent="0.3">
      <c r="C1483">
        <v>3</v>
      </c>
      <c r="D1483" s="7" t="s">
        <v>11</v>
      </c>
      <c r="E1483" s="7" t="s">
        <v>517</v>
      </c>
      <c r="F1483" s="7" t="s">
        <v>1485</v>
      </c>
      <c r="G1483" s="8" t="s">
        <v>90</v>
      </c>
      <c r="H1483" s="8" t="s">
        <v>1489</v>
      </c>
    </row>
    <row r="1484" spans="1:12" x14ac:dyDescent="0.3">
      <c r="C1484">
        <v>4</v>
      </c>
      <c r="D1484" s="7" t="s">
        <v>11</v>
      </c>
      <c r="E1484" s="7" t="s">
        <v>517</v>
      </c>
      <c r="F1484" s="7" t="s">
        <v>1485</v>
      </c>
      <c r="G1484" s="8" t="s">
        <v>32</v>
      </c>
      <c r="H1484" s="8" t="s">
        <v>1490</v>
      </c>
    </row>
    <row r="1485" spans="1:12" x14ac:dyDescent="0.3">
      <c r="C1485">
        <v>5</v>
      </c>
      <c r="D1485" s="7" t="s">
        <v>11</v>
      </c>
      <c r="E1485" s="7" t="s">
        <v>517</v>
      </c>
      <c r="F1485" s="7" t="s">
        <v>1485</v>
      </c>
      <c r="G1485" s="8" t="s">
        <v>67</v>
      </c>
      <c r="H1485" s="8" t="s">
        <v>1491</v>
      </c>
    </row>
    <row r="1486" spans="1:12" x14ac:dyDescent="0.3">
      <c r="A1486" s="14"/>
      <c r="C1486">
        <v>6</v>
      </c>
      <c r="D1486" s="7" t="s">
        <v>11</v>
      </c>
      <c r="E1486" s="7" t="s">
        <v>517</v>
      </c>
      <c r="F1486" s="7" t="s">
        <v>1485</v>
      </c>
      <c r="G1486" s="8" t="s">
        <v>1492</v>
      </c>
      <c r="H1486" s="8" t="s">
        <v>474</v>
      </c>
      <c r="K1486" s="11"/>
      <c r="L1486" s="11"/>
    </row>
    <row r="1487" spans="1:12" x14ac:dyDescent="0.3">
      <c r="C1487">
        <v>7</v>
      </c>
      <c r="D1487" s="7" t="s">
        <v>11</v>
      </c>
      <c r="E1487" s="7" t="s">
        <v>517</v>
      </c>
      <c r="F1487" s="7" t="s">
        <v>1485</v>
      </c>
      <c r="G1487" s="8" t="s">
        <v>622</v>
      </c>
      <c r="H1487" s="8" t="s">
        <v>1493</v>
      </c>
    </row>
    <row r="1488" spans="1:12" x14ac:dyDescent="0.3">
      <c r="C1488">
        <v>8</v>
      </c>
      <c r="D1488" s="7" t="s">
        <v>11</v>
      </c>
      <c r="E1488" s="7" t="s">
        <v>517</v>
      </c>
      <c r="F1488" s="7" t="s">
        <v>1485</v>
      </c>
      <c r="G1488" s="8" t="s">
        <v>30</v>
      </c>
      <c r="H1488" s="8" t="s">
        <v>1494</v>
      </c>
    </row>
    <row r="1489" spans="1:12" x14ac:dyDescent="0.3">
      <c r="C1489">
        <v>9</v>
      </c>
      <c r="D1489" s="7" t="s">
        <v>11</v>
      </c>
      <c r="E1489" s="7" t="s">
        <v>517</v>
      </c>
      <c r="F1489" s="7" t="s">
        <v>1485</v>
      </c>
      <c r="G1489" s="8" t="s">
        <v>52</v>
      </c>
      <c r="H1489" s="8" t="s">
        <v>510</v>
      </c>
    </row>
    <row r="1490" spans="1:12" x14ac:dyDescent="0.3">
      <c r="C1490">
        <v>10</v>
      </c>
      <c r="D1490" s="7" t="s">
        <v>11</v>
      </c>
      <c r="E1490" s="7" t="s">
        <v>517</v>
      </c>
      <c r="F1490" s="7" t="s">
        <v>1485</v>
      </c>
      <c r="G1490" s="8" t="s">
        <v>989</v>
      </c>
      <c r="H1490" s="8" t="s">
        <v>446</v>
      </c>
    </row>
    <row r="1491" spans="1:12" x14ac:dyDescent="0.3">
      <c r="C1491">
        <v>11</v>
      </c>
      <c r="D1491" s="7" t="s">
        <v>11</v>
      </c>
      <c r="E1491" s="7" t="s">
        <v>517</v>
      </c>
      <c r="F1491" s="7" t="s">
        <v>1485</v>
      </c>
      <c r="G1491" s="8" t="s">
        <v>1495</v>
      </c>
      <c r="H1491" s="8" t="s">
        <v>1496</v>
      </c>
    </row>
    <row r="1492" spans="1:12" x14ac:dyDescent="0.3">
      <c r="C1492">
        <v>12</v>
      </c>
      <c r="D1492" s="7" t="s">
        <v>11</v>
      </c>
      <c r="E1492" s="7" t="s">
        <v>517</v>
      </c>
      <c r="F1492" s="7" t="s">
        <v>1497</v>
      </c>
      <c r="G1492" s="7" t="s">
        <v>207</v>
      </c>
      <c r="H1492" s="12" t="s">
        <v>73</v>
      </c>
    </row>
    <row r="1493" spans="1:12" x14ac:dyDescent="0.3">
      <c r="C1493">
        <v>13</v>
      </c>
      <c r="D1493" s="7" t="s">
        <v>11</v>
      </c>
      <c r="E1493" s="7" t="s">
        <v>517</v>
      </c>
      <c r="F1493" s="7" t="s">
        <v>1497</v>
      </c>
      <c r="G1493" s="7" t="s">
        <v>671</v>
      </c>
      <c r="H1493" s="12" t="s">
        <v>1380</v>
      </c>
    </row>
    <row r="1494" spans="1:12" x14ac:dyDescent="0.3">
      <c r="A1494" s="33"/>
      <c r="B1494" s="33"/>
      <c r="C1494" s="33">
        <v>14</v>
      </c>
      <c r="D1494" s="7" t="s">
        <v>11</v>
      </c>
      <c r="E1494" s="7" t="s">
        <v>517</v>
      </c>
      <c r="F1494" s="7" t="s">
        <v>1497</v>
      </c>
      <c r="G1494" s="7" t="s">
        <v>180</v>
      </c>
      <c r="H1494" s="12" t="s">
        <v>88</v>
      </c>
      <c r="I1494" s="33"/>
      <c r="J1494" s="33"/>
      <c r="K1494" s="33"/>
      <c r="L1494" s="33"/>
    </row>
    <row r="1495" spans="1:12" x14ac:dyDescent="0.3">
      <c r="A1495" s="33"/>
      <c r="C1495">
        <v>15</v>
      </c>
      <c r="D1495" s="7" t="s">
        <v>11</v>
      </c>
      <c r="E1495" s="7" t="s">
        <v>517</v>
      </c>
      <c r="F1495" s="7" t="s">
        <v>1497</v>
      </c>
      <c r="G1495" s="7" t="s">
        <v>130</v>
      </c>
      <c r="H1495" s="12" t="s">
        <v>1498</v>
      </c>
      <c r="I1495" s="33"/>
      <c r="J1495" s="33"/>
      <c r="K1495" s="33"/>
      <c r="L1495" s="33"/>
    </row>
    <row r="1496" spans="1:12" x14ac:dyDescent="0.3">
      <c r="C1496">
        <v>16</v>
      </c>
      <c r="D1496" s="7" t="s">
        <v>11</v>
      </c>
      <c r="E1496" s="7" t="s">
        <v>11</v>
      </c>
      <c r="F1496" s="7" t="s">
        <v>1028</v>
      </c>
      <c r="G1496" s="8" t="s">
        <v>14</v>
      </c>
      <c r="H1496" s="8" t="s">
        <v>65</v>
      </c>
    </row>
    <row r="1497" spans="1:12" x14ac:dyDescent="0.3">
      <c r="C1497">
        <v>17</v>
      </c>
      <c r="D1497" s="7" t="s">
        <v>11</v>
      </c>
      <c r="E1497" s="7" t="s">
        <v>11</v>
      </c>
      <c r="F1497" s="7" t="s">
        <v>1028</v>
      </c>
      <c r="G1497" s="8" t="s">
        <v>702</v>
      </c>
      <c r="H1497" s="8" t="s">
        <v>82</v>
      </c>
    </row>
    <row r="1498" spans="1:12" ht="15" thickBot="1" x14ac:dyDescent="0.35">
      <c r="A1498" s="24"/>
      <c r="B1498" s="24"/>
      <c r="C1498" s="24">
        <v>18</v>
      </c>
      <c r="D1498" s="25" t="s">
        <v>11</v>
      </c>
      <c r="E1498" s="25" t="s">
        <v>11</v>
      </c>
      <c r="F1498" s="25" t="s">
        <v>1028</v>
      </c>
      <c r="G1498" s="26" t="s">
        <v>626</v>
      </c>
      <c r="H1498" s="26" t="s">
        <v>1408</v>
      </c>
      <c r="I1498" s="24"/>
      <c r="J1498" s="24"/>
      <c r="K1498" s="24"/>
      <c r="L1498" s="24"/>
    </row>
    <row r="1499" spans="1:12" ht="15.6" x14ac:dyDescent="0.3">
      <c r="A1499" s="27" t="s">
        <v>1229</v>
      </c>
      <c r="B1499">
        <v>78</v>
      </c>
      <c r="C1499">
        <v>1</v>
      </c>
      <c r="D1499" s="28" t="s">
        <v>11</v>
      </c>
      <c r="E1499" s="28" t="s">
        <v>585</v>
      </c>
      <c r="F1499" s="28" t="s">
        <v>1499</v>
      </c>
      <c r="G1499" s="39" t="s">
        <v>74</v>
      </c>
      <c r="H1499" s="39" t="s">
        <v>1500</v>
      </c>
      <c r="I1499" s="30" t="s">
        <v>1501</v>
      </c>
      <c r="J1499" s="30" t="s">
        <v>585</v>
      </c>
      <c r="K1499" s="37" t="s">
        <v>578</v>
      </c>
      <c r="L1499" s="37" t="s">
        <v>130</v>
      </c>
    </row>
    <row r="1500" spans="1:12" x14ac:dyDescent="0.3">
      <c r="C1500">
        <v>2</v>
      </c>
      <c r="D1500" s="7" t="s">
        <v>11</v>
      </c>
      <c r="E1500" s="7" t="s">
        <v>585</v>
      </c>
      <c r="F1500" s="7" t="s">
        <v>1499</v>
      </c>
      <c r="G1500" s="13" t="s">
        <v>30</v>
      </c>
      <c r="H1500" s="13" t="s">
        <v>75</v>
      </c>
    </row>
    <row r="1501" spans="1:12" x14ac:dyDescent="0.3">
      <c r="C1501">
        <v>3</v>
      </c>
      <c r="D1501" s="7" t="s">
        <v>11</v>
      </c>
      <c r="E1501" s="7" t="s">
        <v>585</v>
      </c>
      <c r="F1501" s="7" t="s">
        <v>1499</v>
      </c>
      <c r="G1501" s="13" t="s">
        <v>1502</v>
      </c>
      <c r="H1501" s="13" t="s">
        <v>1448</v>
      </c>
    </row>
    <row r="1502" spans="1:12" x14ac:dyDescent="0.3">
      <c r="C1502">
        <v>4</v>
      </c>
      <c r="D1502" s="7" t="s">
        <v>11</v>
      </c>
      <c r="E1502" s="7" t="s">
        <v>585</v>
      </c>
      <c r="F1502" s="7" t="s">
        <v>1499</v>
      </c>
      <c r="G1502" s="13" t="s">
        <v>569</v>
      </c>
      <c r="H1502" s="13" t="s">
        <v>1503</v>
      </c>
    </row>
    <row r="1503" spans="1:12" x14ac:dyDescent="0.3">
      <c r="C1503">
        <v>5</v>
      </c>
      <c r="D1503" s="7" t="s">
        <v>11</v>
      </c>
      <c r="E1503" s="7" t="s">
        <v>585</v>
      </c>
      <c r="F1503" s="7" t="s">
        <v>1499</v>
      </c>
      <c r="G1503" s="13" t="s">
        <v>143</v>
      </c>
      <c r="H1503" s="13" t="s">
        <v>1504</v>
      </c>
    </row>
    <row r="1504" spans="1:12" x14ac:dyDescent="0.3">
      <c r="C1504">
        <v>6</v>
      </c>
      <c r="D1504" s="7" t="s">
        <v>11</v>
      </c>
      <c r="E1504" s="7" t="s">
        <v>585</v>
      </c>
      <c r="F1504" s="7" t="s">
        <v>1499</v>
      </c>
      <c r="G1504" s="13" t="s">
        <v>781</v>
      </c>
      <c r="H1504" s="13" t="s">
        <v>151</v>
      </c>
    </row>
    <row r="1505" spans="1:12" x14ac:dyDescent="0.3">
      <c r="C1505">
        <v>7</v>
      </c>
      <c r="D1505" s="7" t="s">
        <v>11</v>
      </c>
      <c r="E1505" s="7" t="s">
        <v>585</v>
      </c>
      <c r="F1505" s="7" t="s">
        <v>1499</v>
      </c>
      <c r="G1505" s="13" t="s">
        <v>607</v>
      </c>
      <c r="H1505" s="13" t="s">
        <v>59</v>
      </c>
    </row>
    <row r="1506" spans="1:12" x14ac:dyDescent="0.3">
      <c r="C1506">
        <v>8</v>
      </c>
      <c r="D1506" s="7" t="s">
        <v>11</v>
      </c>
      <c r="E1506" s="7" t="s">
        <v>585</v>
      </c>
      <c r="F1506" s="7" t="s">
        <v>1499</v>
      </c>
      <c r="G1506" s="13" t="s">
        <v>781</v>
      </c>
      <c r="H1506" s="13" t="s">
        <v>33</v>
      </c>
    </row>
    <row r="1507" spans="1:12" x14ac:dyDescent="0.3">
      <c r="C1507">
        <v>9</v>
      </c>
      <c r="D1507" s="7" t="s">
        <v>11</v>
      </c>
      <c r="E1507" s="7" t="s">
        <v>585</v>
      </c>
      <c r="F1507" s="7" t="s">
        <v>1499</v>
      </c>
      <c r="G1507" s="13" t="s">
        <v>219</v>
      </c>
      <c r="H1507" s="13" t="s">
        <v>1505</v>
      </c>
    </row>
    <row r="1508" spans="1:12" x14ac:dyDescent="0.3">
      <c r="A1508" s="14"/>
      <c r="C1508">
        <v>10</v>
      </c>
      <c r="D1508" s="7" t="s">
        <v>11</v>
      </c>
      <c r="E1508" s="7" t="s">
        <v>585</v>
      </c>
      <c r="F1508" s="7" t="s">
        <v>1499</v>
      </c>
      <c r="G1508" s="13" t="s">
        <v>207</v>
      </c>
      <c r="H1508" s="13" t="s">
        <v>1360</v>
      </c>
      <c r="K1508" s="11"/>
      <c r="L1508" s="11"/>
    </row>
    <row r="1509" spans="1:12" x14ac:dyDescent="0.3">
      <c r="C1509">
        <v>11</v>
      </c>
      <c r="D1509" s="7" t="s">
        <v>11</v>
      </c>
      <c r="E1509" s="7" t="s">
        <v>585</v>
      </c>
      <c r="F1509" s="7" t="s">
        <v>1499</v>
      </c>
      <c r="G1509" s="13" t="s">
        <v>933</v>
      </c>
      <c r="H1509" s="13" t="s">
        <v>885</v>
      </c>
    </row>
    <row r="1510" spans="1:12" x14ac:dyDescent="0.3">
      <c r="A1510" s="33"/>
      <c r="B1510" s="33"/>
      <c r="C1510" s="33">
        <v>12</v>
      </c>
      <c r="D1510" s="7" t="s">
        <v>11</v>
      </c>
      <c r="E1510" s="7" t="s">
        <v>585</v>
      </c>
      <c r="F1510" s="7" t="s">
        <v>1499</v>
      </c>
      <c r="G1510" s="13" t="s">
        <v>385</v>
      </c>
      <c r="H1510" s="13" t="s">
        <v>1506</v>
      </c>
      <c r="I1510" s="33"/>
      <c r="J1510" s="33"/>
      <c r="K1510" s="33"/>
      <c r="L1510" s="33"/>
    </row>
    <row r="1511" spans="1:12" x14ac:dyDescent="0.3">
      <c r="A1511" s="33"/>
      <c r="C1511">
        <v>13</v>
      </c>
      <c r="D1511" s="7" t="s">
        <v>11</v>
      </c>
      <c r="E1511" s="7" t="s">
        <v>585</v>
      </c>
      <c r="F1511" s="7" t="s">
        <v>1499</v>
      </c>
      <c r="G1511" s="13" t="s">
        <v>535</v>
      </c>
      <c r="H1511" s="13" t="s">
        <v>1507</v>
      </c>
      <c r="I1511" s="33"/>
      <c r="J1511" s="33"/>
      <c r="K1511" s="33"/>
      <c r="L1511" s="33"/>
    </row>
    <row r="1512" spans="1:12" x14ac:dyDescent="0.3">
      <c r="C1512">
        <v>14</v>
      </c>
      <c r="D1512" s="7" t="s">
        <v>11</v>
      </c>
      <c r="E1512" s="7" t="s">
        <v>585</v>
      </c>
      <c r="F1512" s="7" t="s">
        <v>1499</v>
      </c>
      <c r="G1512" s="13" t="s">
        <v>210</v>
      </c>
      <c r="H1512" s="13" t="s">
        <v>1508</v>
      </c>
    </row>
    <row r="1513" spans="1:12" ht="15" thickBot="1" x14ac:dyDescent="0.35">
      <c r="A1513" s="24"/>
      <c r="B1513" s="24"/>
      <c r="C1513" s="24">
        <v>15</v>
      </c>
      <c r="D1513" s="25" t="s">
        <v>11</v>
      </c>
      <c r="E1513" s="25" t="s">
        <v>585</v>
      </c>
      <c r="F1513" s="25" t="s">
        <v>1499</v>
      </c>
      <c r="G1513" s="38" t="s">
        <v>30</v>
      </c>
      <c r="H1513" s="38" t="s">
        <v>1509</v>
      </c>
      <c r="I1513" s="24"/>
      <c r="J1513" s="24"/>
      <c r="K1513" s="24"/>
      <c r="L1513" s="24"/>
    </row>
    <row r="1514" spans="1:12" ht="15.6" x14ac:dyDescent="0.3">
      <c r="A1514" s="27" t="s">
        <v>1229</v>
      </c>
      <c r="B1514">
        <v>82</v>
      </c>
      <c r="C1514">
        <v>1</v>
      </c>
      <c r="D1514" s="28" t="s">
        <v>11</v>
      </c>
      <c r="E1514" s="28" t="s">
        <v>760</v>
      </c>
      <c r="F1514" s="28" t="s">
        <v>1510</v>
      </c>
      <c r="G1514" s="29" t="s">
        <v>180</v>
      </c>
      <c r="H1514" s="29" t="s">
        <v>286</v>
      </c>
      <c r="I1514" s="30" t="s">
        <v>1510</v>
      </c>
      <c r="J1514" s="30" t="s">
        <v>760</v>
      </c>
      <c r="K1514" s="37" t="s">
        <v>1068</v>
      </c>
      <c r="L1514" s="37" t="s">
        <v>20</v>
      </c>
    </row>
    <row r="1515" spans="1:12" x14ac:dyDescent="0.3">
      <c r="C1515">
        <v>2</v>
      </c>
      <c r="D1515" s="7" t="s">
        <v>11</v>
      </c>
      <c r="E1515" s="7" t="s">
        <v>760</v>
      </c>
      <c r="F1515" s="7" t="s">
        <v>1510</v>
      </c>
      <c r="G1515" s="8" t="s">
        <v>210</v>
      </c>
      <c r="H1515" s="8" t="s">
        <v>1511</v>
      </c>
    </row>
    <row r="1516" spans="1:12" x14ac:dyDescent="0.3">
      <c r="C1516">
        <v>3</v>
      </c>
      <c r="D1516" s="7" t="s">
        <v>11</v>
      </c>
      <c r="E1516" s="7" t="s">
        <v>760</v>
      </c>
      <c r="F1516" s="7" t="s">
        <v>1510</v>
      </c>
      <c r="G1516" s="8" t="s">
        <v>1449</v>
      </c>
      <c r="H1516" s="8" t="s">
        <v>1512</v>
      </c>
    </row>
    <row r="1517" spans="1:12" x14ac:dyDescent="0.3">
      <c r="A1517" s="14"/>
      <c r="C1517">
        <v>4</v>
      </c>
      <c r="D1517" s="7" t="s">
        <v>11</v>
      </c>
      <c r="E1517" s="7" t="s">
        <v>760</v>
      </c>
      <c r="F1517" s="7" t="s">
        <v>1510</v>
      </c>
      <c r="G1517" s="8" t="s">
        <v>38</v>
      </c>
      <c r="H1517" s="8" t="s">
        <v>439</v>
      </c>
      <c r="K1517" s="11"/>
      <c r="L1517" s="11"/>
    </row>
    <row r="1518" spans="1:12" x14ac:dyDescent="0.3">
      <c r="C1518">
        <v>5</v>
      </c>
      <c r="D1518" s="7" t="s">
        <v>11</v>
      </c>
      <c r="E1518" s="7" t="s">
        <v>760</v>
      </c>
      <c r="F1518" s="7" t="s">
        <v>1510</v>
      </c>
      <c r="G1518" s="8" t="s">
        <v>143</v>
      </c>
      <c r="H1518" s="8" t="s">
        <v>769</v>
      </c>
    </row>
    <row r="1519" spans="1:12" x14ac:dyDescent="0.3">
      <c r="C1519">
        <v>6</v>
      </c>
      <c r="D1519" s="7" t="s">
        <v>11</v>
      </c>
      <c r="E1519" s="7" t="s">
        <v>760</v>
      </c>
      <c r="F1519" s="7" t="s">
        <v>1510</v>
      </c>
      <c r="G1519" s="8" t="s">
        <v>566</v>
      </c>
      <c r="H1519" s="8" t="s">
        <v>420</v>
      </c>
    </row>
    <row r="1520" spans="1:12" x14ac:dyDescent="0.3">
      <c r="C1520">
        <v>7</v>
      </c>
      <c r="D1520" s="7" t="s">
        <v>11</v>
      </c>
      <c r="E1520" s="7" t="s">
        <v>760</v>
      </c>
      <c r="F1520" s="7" t="s">
        <v>1510</v>
      </c>
      <c r="G1520" s="8" t="s">
        <v>622</v>
      </c>
      <c r="H1520" s="8" t="s">
        <v>141</v>
      </c>
    </row>
    <row r="1521" spans="1:12" x14ac:dyDescent="0.3">
      <c r="C1521">
        <v>8</v>
      </c>
      <c r="D1521" s="7" t="s">
        <v>11</v>
      </c>
      <c r="E1521" s="7" t="s">
        <v>760</v>
      </c>
      <c r="F1521" s="7" t="s">
        <v>1510</v>
      </c>
      <c r="G1521" s="8" t="s">
        <v>1513</v>
      </c>
      <c r="H1521" s="8" t="s">
        <v>698</v>
      </c>
    </row>
    <row r="1522" spans="1:12" x14ac:dyDescent="0.3">
      <c r="C1522">
        <v>9</v>
      </c>
      <c r="D1522" s="7" t="s">
        <v>11</v>
      </c>
      <c r="E1522" s="7" t="s">
        <v>760</v>
      </c>
      <c r="F1522" s="7" t="s">
        <v>1510</v>
      </c>
      <c r="G1522" s="8" t="s">
        <v>1514</v>
      </c>
      <c r="H1522" s="8" t="s">
        <v>188</v>
      </c>
    </row>
    <row r="1523" spans="1:12" x14ac:dyDescent="0.3">
      <c r="C1523">
        <v>10</v>
      </c>
      <c r="D1523" s="7" t="s">
        <v>11</v>
      </c>
      <c r="E1523" s="7" t="s">
        <v>760</v>
      </c>
      <c r="F1523" s="7" t="s">
        <v>1510</v>
      </c>
      <c r="G1523" s="8" t="s">
        <v>902</v>
      </c>
      <c r="H1523" s="8" t="s">
        <v>1515</v>
      </c>
    </row>
    <row r="1524" spans="1:12" x14ac:dyDescent="0.3">
      <c r="C1524">
        <v>11</v>
      </c>
      <c r="D1524" s="7" t="s">
        <v>11</v>
      </c>
      <c r="E1524" s="7" t="s">
        <v>760</v>
      </c>
      <c r="F1524" s="7" t="s">
        <v>1510</v>
      </c>
      <c r="G1524" s="8" t="s">
        <v>52</v>
      </c>
      <c r="H1524" s="8" t="s">
        <v>770</v>
      </c>
    </row>
    <row r="1525" spans="1:12" x14ac:dyDescent="0.3">
      <c r="C1525">
        <v>12</v>
      </c>
      <c r="D1525" s="7" t="s">
        <v>11</v>
      </c>
      <c r="E1525" s="7" t="s">
        <v>760</v>
      </c>
      <c r="F1525" s="7" t="s">
        <v>1510</v>
      </c>
      <c r="G1525" s="8" t="s">
        <v>176</v>
      </c>
      <c r="H1525" s="8" t="s">
        <v>216</v>
      </c>
    </row>
    <row r="1526" spans="1:12" x14ac:dyDescent="0.3">
      <c r="C1526">
        <v>13</v>
      </c>
      <c r="D1526" s="7" t="s">
        <v>11</v>
      </c>
      <c r="E1526" s="7" t="s">
        <v>760</v>
      </c>
      <c r="F1526" s="7" t="s">
        <v>1510</v>
      </c>
      <c r="G1526" s="8" t="s">
        <v>217</v>
      </c>
      <c r="H1526" s="8" t="s">
        <v>324</v>
      </c>
    </row>
    <row r="1527" spans="1:12" x14ac:dyDescent="0.3">
      <c r="C1527">
        <v>14</v>
      </c>
      <c r="D1527" s="7" t="s">
        <v>11</v>
      </c>
      <c r="E1527" s="7" t="s">
        <v>760</v>
      </c>
      <c r="F1527" s="7" t="s">
        <v>1510</v>
      </c>
      <c r="G1527" s="8" t="s">
        <v>170</v>
      </c>
      <c r="H1527" s="8" t="s">
        <v>1516</v>
      </c>
    </row>
    <row r="1528" spans="1:12" x14ac:dyDescent="0.3">
      <c r="A1528" s="33"/>
      <c r="B1528" s="33"/>
      <c r="C1528" s="33">
        <v>15</v>
      </c>
      <c r="D1528" s="7" t="s">
        <v>11</v>
      </c>
      <c r="E1528" s="7" t="s">
        <v>760</v>
      </c>
      <c r="F1528" s="7" t="s">
        <v>1510</v>
      </c>
      <c r="G1528" s="8" t="s">
        <v>38</v>
      </c>
      <c r="H1528" s="8" t="s">
        <v>1517</v>
      </c>
      <c r="I1528" s="33"/>
      <c r="J1528" s="33"/>
      <c r="K1528" s="33"/>
      <c r="L1528" s="33"/>
    </row>
    <row r="1529" spans="1:12" x14ac:dyDescent="0.3">
      <c r="A1529" s="33"/>
      <c r="C1529">
        <v>16</v>
      </c>
      <c r="D1529" s="7" t="s">
        <v>11</v>
      </c>
      <c r="E1529" s="7" t="s">
        <v>760</v>
      </c>
      <c r="F1529" s="7" t="s">
        <v>1510</v>
      </c>
      <c r="G1529" s="8" t="s">
        <v>1518</v>
      </c>
      <c r="H1529" s="8" t="s">
        <v>1519</v>
      </c>
      <c r="I1529" s="33"/>
      <c r="J1529" s="33"/>
      <c r="K1529" s="33"/>
      <c r="L1529" s="33"/>
    </row>
    <row r="1530" spans="1:12" ht="15" thickBot="1" x14ac:dyDescent="0.35">
      <c r="A1530" s="24"/>
      <c r="B1530" s="24"/>
      <c r="C1530" s="24">
        <v>17</v>
      </c>
      <c r="D1530" s="25" t="s">
        <v>11</v>
      </c>
      <c r="E1530" s="25" t="s">
        <v>760</v>
      </c>
      <c r="F1530" s="25" t="s">
        <v>1510</v>
      </c>
      <c r="G1530" s="26" t="s">
        <v>38</v>
      </c>
      <c r="H1530" s="26" t="s">
        <v>1520</v>
      </c>
      <c r="I1530" s="24"/>
      <c r="J1530" s="24"/>
      <c r="K1530" s="24"/>
      <c r="L1530" s="24"/>
    </row>
    <row r="1531" spans="1:12" ht="15.6" x14ac:dyDescent="0.3">
      <c r="A1531" s="27" t="s">
        <v>1229</v>
      </c>
      <c r="B1531">
        <v>88</v>
      </c>
      <c r="C1531">
        <v>1</v>
      </c>
      <c r="D1531" s="28" t="s">
        <v>11</v>
      </c>
      <c r="E1531" s="28" t="s">
        <v>1091</v>
      </c>
      <c r="F1531" s="28" t="s">
        <v>1521</v>
      </c>
      <c r="G1531" s="29" t="s">
        <v>385</v>
      </c>
      <c r="H1531" s="29" t="s">
        <v>1522</v>
      </c>
      <c r="I1531" s="30" t="s">
        <v>1521</v>
      </c>
      <c r="J1531" s="30" t="s">
        <v>1091</v>
      </c>
      <c r="K1531" s="37" t="s">
        <v>318</v>
      </c>
      <c r="L1531" s="37" t="s">
        <v>313</v>
      </c>
    </row>
    <row r="1532" spans="1:12" x14ac:dyDescent="0.3">
      <c r="C1532">
        <v>2</v>
      </c>
      <c r="D1532" s="7" t="s">
        <v>11</v>
      </c>
      <c r="E1532" s="7" t="s">
        <v>1091</v>
      </c>
      <c r="F1532" s="7" t="s">
        <v>1521</v>
      </c>
      <c r="G1532" s="8" t="s">
        <v>219</v>
      </c>
      <c r="H1532" s="8" t="s">
        <v>1523</v>
      </c>
    </row>
    <row r="1533" spans="1:12" x14ac:dyDescent="0.3">
      <c r="C1533">
        <v>3</v>
      </c>
      <c r="D1533" s="7" t="s">
        <v>11</v>
      </c>
      <c r="E1533" s="7" t="s">
        <v>1091</v>
      </c>
      <c r="F1533" s="7" t="s">
        <v>1521</v>
      </c>
      <c r="G1533" s="8" t="s">
        <v>14</v>
      </c>
      <c r="H1533" s="8" t="s">
        <v>88</v>
      </c>
    </row>
    <row r="1534" spans="1:12" x14ac:dyDescent="0.3">
      <c r="C1534">
        <v>4</v>
      </c>
      <c r="D1534" s="7" t="s">
        <v>11</v>
      </c>
      <c r="E1534" s="7" t="s">
        <v>1091</v>
      </c>
      <c r="F1534" s="7" t="s">
        <v>1521</v>
      </c>
      <c r="G1534" s="8" t="s">
        <v>143</v>
      </c>
      <c r="H1534" s="8" t="s">
        <v>1524</v>
      </c>
    </row>
    <row r="1535" spans="1:12" x14ac:dyDescent="0.3">
      <c r="C1535">
        <v>5</v>
      </c>
      <c r="D1535" s="7" t="s">
        <v>11</v>
      </c>
      <c r="E1535" s="7" t="s">
        <v>1091</v>
      </c>
      <c r="F1535" s="7" t="s">
        <v>1521</v>
      </c>
      <c r="G1535" s="8" t="s">
        <v>925</v>
      </c>
      <c r="H1535" s="8" t="s">
        <v>327</v>
      </c>
    </row>
    <row r="1536" spans="1:12" x14ac:dyDescent="0.3">
      <c r="A1536" s="14"/>
      <c r="C1536">
        <v>6</v>
      </c>
      <c r="D1536" s="7" t="s">
        <v>11</v>
      </c>
      <c r="E1536" s="7" t="s">
        <v>1091</v>
      </c>
      <c r="F1536" s="7" t="s">
        <v>1521</v>
      </c>
      <c r="G1536" s="8" t="s">
        <v>210</v>
      </c>
      <c r="H1536" s="8" t="s">
        <v>1525</v>
      </c>
      <c r="K1536" s="11"/>
      <c r="L1536" s="11"/>
    </row>
    <row r="1537" spans="1:12" x14ac:dyDescent="0.3">
      <c r="C1537">
        <v>7</v>
      </c>
      <c r="D1537" s="7" t="s">
        <v>11</v>
      </c>
      <c r="E1537" s="7" t="s">
        <v>1091</v>
      </c>
      <c r="F1537" s="7" t="s">
        <v>1521</v>
      </c>
      <c r="G1537" s="8" t="s">
        <v>931</v>
      </c>
      <c r="H1537" s="8" t="s">
        <v>196</v>
      </c>
    </row>
    <row r="1538" spans="1:12" x14ac:dyDescent="0.3">
      <c r="C1538">
        <v>8</v>
      </c>
      <c r="D1538" s="7" t="s">
        <v>11</v>
      </c>
      <c r="E1538" s="7" t="s">
        <v>1091</v>
      </c>
      <c r="F1538" s="7" t="s">
        <v>1521</v>
      </c>
      <c r="G1538" s="8" t="s">
        <v>115</v>
      </c>
      <c r="H1538" s="8" t="s">
        <v>1090</v>
      </c>
    </row>
    <row r="1539" spans="1:12" x14ac:dyDescent="0.3">
      <c r="C1539">
        <v>9</v>
      </c>
      <c r="D1539" s="7" t="s">
        <v>11</v>
      </c>
      <c r="E1539" s="7" t="s">
        <v>1091</v>
      </c>
      <c r="F1539" s="7" t="s">
        <v>1521</v>
      </c>
      <c r="G1539" s="8" t="s">
        <v>72</v>
      </c>
      <c r="H1539" s="8" t="s">
        <v>226</v>
      </c>
    </row>
    <row r="1540" spans="1:12" x14ac:dyDescent="0.3">
      <c r="C1540">
        <v>10</v>
      </c>
      <c r="D1540" s="7" t="s">
        <v>11</v>
      </c>
      <c r="E1540" s="7" t="s">
        <v>1091</v>
      </c>
      <c r="F1540" s="7" t="s">
        <v>1521</v>
      </c>
      <c r="G1540" s="8" t="s">
        <v>30</v>
      </c>
      <c r="H1540" s="8" t="s">
        <v>302</v>
      </c>
    </row>
    <row r="1541" spans="1:12" x14ac:dyDescent="0.3">
      <c r="A1541" s="33"/>
      <c r="B1541" s="33"/>
      <c r="C1541" s="33">
        <v>11</v>
      </c>
      <c r="D1541" s="7" t="s">
        <v>11</v>
      </c>
      <c r="E1541" s="7" t="s">
        <v>1091</v>
      </c>
      <c r="F1541" s="7" t="s">
        <v>1521</v>
      </c>
      <c r="G1541" s="8" t="s">
        <v>1526</v>
      </c>
      <c r="H1541" s="8" t="s">
        <v>537</v>
      </c>
      <c r="I1541" s="33"/>
      <c r="J1541" s="33"/>
      <c r="K1541" s="33"/>
      <c r="L1541" s="33"/>
    </row>
    <row r="1542" spans="1:12" x14ac:dyDescent="0.3">
      <c r="A1542" s="33"/>
      <c r="C1542">
        <v>12</v>
      </c>
      <c r="D1542" s="7" t="s">
        <v>11</v>
      </c>
      <c r="E1542" s="7" t="s">
        <v>1091</v>
      </c>
      <c r="F1542" s="7" t="s">
        <v>1521</v>
      </c>
      <c r="G1542" s="8" t="s">
        <v>299</v>
      </c>
      <c r="H1542" s="8" t="s">
        <v>1527</v>
      </c>
      <c r="I1542" s="33"/>
      <c r="J1542" s="33"/>
      <c r="K1542" s="33"/>
      <c r="L1542" s="33"/>
    </row>
    <row r="1543" spans="1:12" x14ac:dyDescent="0.3">
      <c r="C1543">
        <v>13</v>
      </c>
      <c r="D1543" s="7" t="s">
        <v>11</v>
      </c>
      <c r="E1543" s="7" t="s">
        <v>1091</v>
      </c>
      <c r="F1543" s="7" t="s">
        <v>1521</v>
      </c>
      <c r="G1543" s="8" t="s">
        <v>1000</v>
      </c>
      <c r="H1543" s="8" t="s">
        <v>734</v>
      </c>
    </row>
    <row r="1544" spans="1:12" x14ac:dyDescent="0.3">
      <c r="C1544">
        <v>14</v>
      </c>
      <c r="D1544" s="7" t="s">
        <v>11</v>
      </c>
      <c r="E1544" s="7" t="s">
        <v>1091</v>
      </c>
      <c r="F1544" s="7" t="s">
        <v>1521</v>
      </c>
      <c r="G1544" s="8" t="s">
        <v>243</v>
      </c>
      <c r="H1544" s="8" t="s">
        <v>1528</v>
      </c>
    </row>
    <row r="1545" spans="1:12" ht="15" thickBot="1" x14ac:dyDescent="0.35">
      <c r="A1545" s="24"/>
      <c r="B1545" s="24"/>
      <c r="C1545" s="24">
        <v>15</v>
      </c>
      <c r="D1545" s="25" t="s">
        <v>11</v>
      </c>
      <c r="E1545" s="25" t="s">
        <v>1091</v>
      </c>
      <c r="F1545" s="25" t="s">
        <v>1521</v>
      </c>
      <c r="G1545" s="26" t="s">
        <v>908</v>
      </c>
      <c r="H1545" s="26" t="s">
        <v>139</v>
      </c>
      <c r="I1545" s="24"/>
      <c r="J1545" s="24"/>
      <c r="K1545" s="24"/>
      <c r="L1545" s="24"/>
    </row>
    <row r="1546" spans="1:12" ht="15.6" x14ac:dyDescent="0.3">
      <c r="A1546" s="27" t="s">
        <v>1229</v>
      </c>
      <c r="B1546">
        <v>90</v>
      </c>
      <c r="C1546">
        <v>1</v>
      </c>
      <c r="D1546" s="28" t="s">
        <v>11</v>
      </c>
      <c r="E1546" s="28" t="s">
        <v>760</v>
      </c>
      <c r="F1546" s="28" t="s">
        <v>1529</v>
      </c>
      <c r="G1546" s="29" t="s">
        <v>824</v>
      </c>
      <c r="H1546" s="29" t="s">
        <v>1530</v>
      </c>
      <c r="I1546" s="30" t="s">
        <v>1529</v>
      </c>
      <c r="J1546" s="30" t="s">
        <v>760</v>
      </c>
      <c r="K1546" s="37" t="s">
        <v>1108</v>
      </c>
      <c r="L1546" s="37" t="s">
        <v>112</v>
      </c>
    </row>
    <row r="1547" spans="1:12" x14ac:dyDescent="0.3">
      <c r="C1547">
        <v>2</v>
      </c>
      <c r="D1547" s="7" t="s">
        <v>11</v>
      </c>
      <c r="E1547" s="7" t="s">
        <v>760</v>
      </c>
      <c r="F1547" s="7" t="s">
        <v>1529</v>
      </c>
      <c r="G1547" s="8" t="s">
        <v>247</v>
      </c>
      <c r="H1547" s="8" t="s">
        <v>1531</v>
      </c>
    </row>
    <row r="1548" spans="1:12" x14ac:dyDescent="0.3">
      <c r="C1548">
        <v>3</v>
      </c>
      <c r="D1548" s="7" t="s">
        <v>11</v>
      </c>
      <c r="E1548" s="7" t="s">
        <v>760</v>
      </c>
      <c r="F1548" s="7" t="s">
        <v>1529</v>
      </c>
      <c r="G1548" s="8" t="s">
        <v>732</v>
      </c>
      <c r="H1548" s="8" t="s">
        <v>699</v>
      </c>
    </row>
    <row r="1549" spans="1:12" x14ac:dyDescent="0.3">
      <c r="C1549">
        <v>4</v>
      </c>
      <c r="D1549" s="7" t="s">
        <v>11</v>
      </c>
      <c r="E1549" s="7" t="s">
        <v>760</v>
      </c>
      <c r="F1549" s="7" t="s">
        <v>1529</v>
      </c>
      <c r="G1549" s="8" t="s">
        <v>1532</v>
      </c>
      <c r="H1549" s="8" t="s">
        <v>772</v>
      </c>
    </row>
    <row r="1550" spans="1:12" x14ac:dyDescent="0.3">
      <c r="A1550" s="14"/>
      <c r="C1550">
        <v>5</v>
      </c>
      <c r="D1550" s="7" t="s">
        <v>11</v>
      </c>
      <c r="E1550" s="7" t="s">
        <v>760</v>
      </c>
      <c r="F1550" s="7" t="s">
        <v>1529</v>
      </c>
      <c r="G1550" s="8" t="s">
        <v>48</v>
      </c>
      <c r="H1550" s="8" t="s">
        <v>1533</v>
      </c>
      <c r="K1550" s="11"/>
      <c r="L1550" s="11"/>
    </row>
    <row r="1551" spans="1:12" x14ac:dyDescent="0.3">
      <c r="C1551">
        <v>6</v>
      </c>
      <c r="D1551" s="7" t="s">
        <v>11</v>
      </c>
      <c r="E1551" s="7" t="s">
        <v>760</v>
      </c>
      <c r="F1551" s="7" t="s">
        <v>1529</v>
      </c>
      <c r="G1551" s="8" t="s">
        <v>99</v>
      </c>
      <c r="H1551" s="8" t="s">
        <v>1534</v>
      </c>
    </row>
    <row r="1552" spans="1:12" x14ac:dyDescent="0.3">
      <c r="C1552">
        <v>7</v>
      </c>
      <c r="D1552" s="7" t="s">
        <v>11</v>
      </c>
      <c r="E1552" s="7" t="s">
        <v>760</v>
      </c>
      <c r="F1552" s="7" t="s">
        <v>1529</v>
      </c>
      <c r="G1552" s="8" t="s">
        <v>1535</v>
      </c>
      <c r="H1552" s="8" t="s">
        <v>1536</v>
      </c>
    </row>
    <row r="1553" spans="1:12" x14ac:dyDescent="0.3">
      <c r="C1553">
        <v>8</v>
      </c>
      <c r="D1553" s="7" t="s">
        <v>11</v>
      </c>
      <c r="E1553" s="7" t="s">
        <v>760</v>
      </c>
      <c r="F1553" s="7" t="s">
        <v>1529</v>
      </c>
      <c r="G1553" s="8" t="s">
        <v>109</v>
      </c>
      <c r="H1553" s="8" t="s">
        <v>770</v>
      </c>
    </row>
    <row r="1554" spans="1:12" x14ac:dyDescent="0.3">
      <c r="C1554">
        <v>9</v>
      </c>
      <c r="D1554" s="7" t="s">
        <v>11</v>
      </c>
      <c r="E1554" s="7" t="s">
        <v>760</v>
      </c>
      <c r="F1554" s="7" t="s">
        <v>1529</v>
      </c>
      <c r="G1554" s="8" t="s">
        <v>18</v>
      </c>
      <c r="H1554" s="8" t="s">
        <v>797</v>
      </c>
    </row>
    <row r="1555" spans="1:12" x14ac:dyDescent="0.3">
      <c r="C1555">
        <v>10</v>
      </c>
      <c r="D1555" s="7" t="s">
        <v>11</v>
      </c>
      <c r="E1555" s="7" t="s">
        <v>760</v>
      </c>
      <c r="F1555" s="7" t="s">
        <v>1529</v>
      </c>
      <c r="G1555" s="8" t="s">
        <v>569</v>
      </c>
      <c r="H1555" s="8" t="s">
        <v>1458</v>
      </c>
    </row>
    <row r="1556" spans="1:12" x14ac:dyDescent="0.3">
      <c r="A1556" s="33"/>
      <c r="B1556" s="33"/>
      <c r="C1556" s="33">
        <v>11</v>
      </c>
      <c r="D1556" s="7" t="s">
        <v>11</v>
      </c>
      <c r="E1556" s="7" t="s">
        <v>760</v>
      </c>
      <c r="F1556" s="7" t="s">
        <v>1529</v>
      </c>
      <c r="G1556" s="8" t="s">
        <v>1537</v>
      </c>
      <c r="H1556" s="8" t="s">
        <v>1334</v>
      </c>
      <c r="I1556" s="33"/>
      <c r="J1556" s="33"/>
      <c r="K1556" s="33"/>
      <c r="L1556" s="33"/>
    </row>
    <row r="1557" spans="1:12" x14ac:dyDescent="0.3">
      <c r="A1557" s="33"/>
      <c r="C1557">
        <v>12</v>
      </c>
      <c r="D1557" s="7" t="s">
        <v>11</v>
      </c>
      <c r="E1557" s="7" t="s">
        <v>760</v>
      </c>
      <c r="F1557" s="7" t="s">
        <v>1529</v>
      </c>
      <c r="G1557" s="8" t="s">
        <v>652</v>
      </c>
      <c r="H1557" s="8" t="s">
        <v>27</v>
      </c>
      <c r="I1557" s="33"/>
      <c r="J1557" s="33"/>
      <c r="K1557" s="33"/>
      <c r="L1557" s="33"/>
    </row>
    <row r="1558" spans="1:12" x14ac:dyDescent="0.3">
      <c r="C1558">
        <v>13</v>
      </c>
      <c r="D1558" s="7" t="s">
        <v>11</v>
      </c>
      <c r="E1558" s="7" t="s">
        <v>760</v>
      </c>
      <c r="F1558" s="7" t="s">
        <v>1529</v>
      </c>
      <c r="G1558" s="8" t="s">
        <v>607</v>
      </c>
      <c r="H1558" s="8" t="s">
        <v>1538</v>
      </c>
    </row>
    <row r="1559" spans="1:12" x14ac:dyDescent="0.3">
      <c r="C1559">
        <v>14</v>
      </c>
      <c r="D1559" s="7" t="s">
        <v>11</v>
      </c>
      <c r="E1559" s="7" t="s">
        <v>760</v>
      </c>
      <c r="F1559" s="7" t="s">
        <v>1529</v>
      </c>
      <c r="G1559" s="8" t="s">
        <v>1539</v>
      </c>
      <c r="H1559" s="8" t="s">
        <v>1540</v>
      </c>
    </row>
    <row r="1560" spans="1:12" x14ac:dyDescent="0.3">
      <c r="C1560">
        <v>15</v>
      </c>
      <c r="D1560" s="7" t="s">
        <v>11</v>
      </c>
      <c r="E1560" s="7" t="s">
        <v>760</v>
      </c>
      <c r="F1560" s="7" t="s">
        <v>1529</v>
      </c>
      <c r="G1560" s="8" t="s">
        <v>60</v>
      </c>
      <c r="H1560" s="8" t="s">
        <v>226</v>
      </c>
    </row>
    <row r="1561" spans="1:12" x14ac:dyDescent="0.3">
      <c r="C1561">
        <v>16</v>
      </c>
      <c r="D1561" s="7" t="s">
        <v>11</v>
      </c>
      <c r="E1561" s="7" t="s">
        <v>760</v>
      </c>
      <c r="F1561" s="7" t="s">
        <v>1529</v>
      </c>
      <c r="G1561" s="8" t="s">
        <v>1003</v>
      </c>
      <c r="H1561" s="8" t="s">
        <v>1541</v>
      </c>
    </row>
    <row r="1562" spans="1:12" ht="15" thickBot="1" x14ac:dyDescent="0.35">
      <c r="A1562" s="24"/>
      <c r="B1562" s="24"/>
      <c r="C1562" s="24">
        <v>17</v>
      </c>
      <c r="D1562" s="25" t="s">
        <v>11</v>
      </c>
      <c r="E1562" s="25" t="s">
        <v>760</v>
      </c>
      <c r="F1562" s="25" t="s">
        <v>1529</v>
      </c>
      <c r="G1562" s="26" t="s">
        <v>1542</v>
      </c>
      <c r="H1562" s="26" t="s">
        <v>846</v>
      </c>
      <c r="I1562" s="24"/>
      <c r="J1562" s="24"/>
      <c r="K1562" s="24"/>
      <c r="L1562" s="24"/>
    </row>
    <row r="1563" spans="1:12" ht="15.6" x14ac:dyDescent="0.3">
      <c r="A1563" s="27" t="s">
        <v>1229</v>
      </c>
      <c r="B1563">
        <v>100</v>
      </c>
      <c r="C1563">
        <v>1</v>
      </c>
      <c r="D1563" s="28" t="s">
        <v>11</v>
      </c>
      <c r="E1563" s="28" t="s">
        <v>619</v>
      </c>
      <c r="F1563" s="28" t="s">
        <v>1543</v>
      </c>
      <c r="G1563" s="29" t="s">
        <v>671</v>
      </c>
      <c r="H1563" s="29" t="s">
        <v>1045</v>
      </c>
      <c r="I1563" s="30" t="s">
        <v>1543</v>
      </c>
      <c r="J1563" s="30" t="s">
        <v>619</v>
      </c>
      <c r="K1563" s="37" t="s">
        <v>1124</v>
      </c>
      <c r="L1563" s="37" t="s">
        <v>1125</v>
      </c>
    </row>
    <row r="1564" spans="1:12" x14ac:dyDescent="0.3">
      <c r="C1564">
        <v>2</v>
      </c>
      <c r="D1564" s="7" t="s">
        <v>11</v>
      </c>
      <c r="E1564" s="7" t="s">
        <v>619</v>
      </c>
      <c r="F1564" s="7" t="s">
        <v>1543</v>
      </c>
      <c r="G1564" s="8" t="s">
        <v>955</v>
      </c>
      <c r="H1564" s="8" t="s">
        <v>1544</v>
      </c>
    </row>
    <row r="1565" spans="1:12" x14ac:dyDescent="0.3">
      <c r="C1565">
        <v>3</v>
      </c>
      <c r="D1565" s="7" t="s">
        <v>11</v>
      </c>
      <c r="E1565" s="7" t="s">
        <v>619</v>
      </c>
      <c r="F1565" s="7" t="s">
        <v>1543</v>
      </c>
      <c r="G1565" s="8" t="s">
        <v>566</v>
      </c>
      <c r="H1565" s="8" t="s">
        <v>1545</v>
      </c>
    </row>
    <row r="1566" spans="1:12" x14ac:dyDescent="0.3">
      <c r="C1566">
        <v>4</v>
      </c>
      <c r="D1566" s="7" t="s">
        <v>11</v>
      </c>
      <c r="E1566" s="7" t="s">
        <v>619</v>
      </c>
      <c r="F1566" s="7" t="s">
        <v>1543</v>
      </c>
      <c r="G1566" s="8" t="s">
        <v>150</v>
      </c>
      <c r="H1566" s="8" t="s">
        <v>1546</v>
      </c>
    </row>
    <row r="1567" spans="1:12" x14ac:dyDescent="0.3">
      <c r="C1567">
        <v>5</v>
      </c>
      <c r="D1567" s="7" t="s">
        <v>11</v>
      </c>
      <c r="E1567" s="7" t="s">
        <v>619</v>
      </c>
      <c r="F1567" s="7" t="s">
        <v>1543</v>
      </c>
      <c r="G1567" s="8" t="s">
        <v>1547</v>
      </c>
      <c r="H1567" s="8" t="s">
        <v>119</v>
      </c>
    </row>
    <row r="1568" spans="1:12" x14ac:dyDescent="0.3">
      <c r="C1568">
        <v>6</v>
      </c>
      <c r="D1568" s="7" t="s">
        <v>11</v>
      </c>
      <c r="E1568" s="7" t="s">
        <v>619</v>
      </c>
      <c r="F1568" s="7" t="s">
        <v>1543</v>
      </c>
      <c r="G1568" s="8" t="s">
        <v>43</v>
      </c>
      <c r="H1568" s="8" t="s">
        <v>318</v>
      </c>
    </row>
    <row r="1569" spans="1:12" x14ac:dyDescent="0.3">
      <c r="C1569">
        <v>7</v>
      </c>
      <c r="D1569" s="7" t="s">
        <v>11</v>
      </c>
      <c r="E1569" s="7" t="s">
        <v>619</v>
      </c>
      <c r="F1569" s="7" t="s">
        <v>1543</v>
      </c>
      <c r="G1569" s="8" t="s">
        <v>566</v>
      </c>
      <c r="H1569" s="8" t="s">
        <v>141</v>
      </c>
    </row>
    <row r="1570" spans="1:12" x14ac:dyDescent="0.3">
      <c r="C1570">
        <v>8</v>
      </c>
      <c r="D1570" s="7" t="s">
        <v>11</v>
      </c>
      <c r="E1570" s="7" t="s">
        <v>619</v>
      </c>
      <c r="F1570" s="7" t="s">
        <v>1543</v>
      </c>
      <c r="G1570" s="8" t="s">
        <v>385</v>
      </c>
      <c r="H1570" s="8" t="s">
        <v>1548</v>
      </c>
    </row>
    <row r="1571" spans="1:12" x14ac:dyDescent="0.3">
      <c r="C1571">
        <v>9</v>
      </c>
      <c r="D1571" s="7" t="s">
        <v>11</v>
      </c>
      <c r="E1571" s="7" t="s">
        <v>619</v>
      </c>
      <c r="F1571" s="7" t="s">
        <v>1543</v>
      </c>
      <c r="G1571" s="8" t="s">
        <v>1549</v>
      </c>
      <c r="H1571" s="8" t="s">
        <v>420</v>
      </c>
    </row>
    <row r="1572" spans="1:12" x14ac:dyDescent="0.3">
      <c r="C1572">
        <v>10</v>
      </c>
      <c r="D1572" s="7" t="s">
        <v>11</v>
      </c>
      <c r="E1572" s="7" t="s">
        <v>619</v>
      </c>
      <c r="F1572" s="7" t="s">
        <v>1543</v>
      </c>
      <c r="G1572" s="8" t="s">
        <v>48</v>
      </c>
      <c r="H1572" s="8" t="s">
        <v>1550</v>
      </c>
    </row>
    <row r="1573" spans="1:12" x14ac:dyDescent="0.3">
      <c r="A1573" s="33"/>
      <c r="B1573" s="33"/>
      <c r="C1573" s="33">
        <v>11</v>
      </c>
      <c r="D1573" s="7" t="s">
        <v>11</v>
      </c>
      <c r="E1573" s="7" t="s">
        <v>619</v>
      </c>
      <c r="F1573" s="7" t="s">
        <v>1543</v>
      </c>
      <c r="G1573" s="8" t="s">
        <v>195</v>
      </c>
      <c r="H1573" s="8" t="s">
        <v>1551</v>
      </c>
      <c r="I1573" s="33"/>
      <c r="J1573" s="33"/>
      <c r="K1573" s="33"/>
      <c r="L1573" s="33"/>
    </row>
    <row r="1574" spans="1:12" ht="15" thickBot="1" x14ac:dyDescent="0.35">
      <c r="A1574" s="24"/>
      <c r="B1574" s="24"/>
      <c r="C1574" s="24">
        <v>12</v>
      </c>
      <c r="D1574" s="25" t="s">
        <v>11</v>
      </c>
      <c r="E1574" s="25" t="s">
        <v>619</v>
      </c>
      <c r="F1574" s="25" t="s">
        <v>1543</v>
      </c>
      <c r="G1574" s="26" t="s">
        <v>143</v>
      </c>
      <c r="H1574" s="26" t="s">
        <v>1552</v>
      </c>
      <c r="I1574" s="24"/>
      <c r="J1574" s="24"/>
      <c r="K1574" s="24"/>
      <c r="L1574" s="24"/>
    </row>
    <row r="1575" spans="1:12" ht="15.6" x14ac:dyDescent="0.3">
      <c r="A1575" s="27" t="s">
        <v>1229</v>
      </c>
      <c r="B1575">
        <v>103</v>
      </c>
      <c r="C1575">
        <v>1</v>
      </c>
      <c r="D1575" s="28" t="s">
        <v>11</v>
      </c>
      <c r="E1575" s="28" t="s">
        <v>650</v>
      </c>
      <c r="F1575" s="28" t="s">
        <v>651</v>
      </c>
      <c r="G1575" s="29" t="s">
        <v>210</v>
      </c>
      <c r="H1575" s="29" t="s">
        <v>226</v>
      </c>
      <c r="I1575" s="30" t="s">
        <v>651</v>
      </c>
      <c r="J1575" s="30" t="s">
        <v>650</v>
      </c>
      <c r="K1575" s="37" t="s">
        <v>501</v>
      </c>
      <c r="L1575" s="37" t="s">
        <v>391</v>
      </c>
    </row>
    <row r="1576" spans="1:12" x14ac:dyDescent="0.3">
      <c r="C1576">
        <v>2</v>
      </c>
      <c r="D1576" s="7" t="s">
        <v>11</v>
      </c>
      <c r="E1576" s="7" t="s">
        <v>650</v>
      </c>
      <c r="F1576" s="7" t="s">
        <v>651</v>
      </c>
      <c r="G1576" s="8" t="s">
        <v>72</v>
      </c>
      <c r="H1576" s="8" t="s">
        <v>1553</v>
      </c>
    </row>
    <row r="1577" spans="1:12" x14ac:dyDescent="0.3">
      <c r="C1577">
        <v>3</v>
      </c>
      <c r="D1577" s="7" t="s">
        <v>11</v>
      </c>
      <c r="E1577" s="7" t="s">
        <v>650</v>
      </c>
      <c r="F1577" s="7" t="s">
        <v>651</v>
      </c>
      <c r="G1577" s="8" t="s">
        <v>222</v>
      </c>
      <c r="H1577" s="8" t="s">
        <v>1554</v>
      </c>
    </row>
    <row r="1578" spans="1:12" x14ac:dyDescent="0.3">
      <c r="C1578">
        <v>4</v>
      </c>
      <c r="D1578" s="7" t="s">
        <v>11</v>
      </c>
      <c r="E1578" s="7" t="s">
        <v>650</v>
      </c>
      <c r="F1578" s="7" t="s">
        <v>651</v>
      </c>
      <c r="G1578" s="8" t="s">
        <v>955</v>
      </c>
      <c r="H1578" s="8" t="s">
        <v>152</v>
      </c>
    </row>
    <row r="1579" spans="1:12" x14ac:dyDescent="0.3">
      <c r="C1579">
        <v>5</v>
      </c>
      <c r="D1579" s="7" t="s">
        <v>11</v>
      </c>
      <c r="E1579" s="7" t="s">
        <v>650</v>
      </c>
      <c r="F1579" s="7" t="s">
        <v>651</v>
      </c>
      <c r="G1579" s="8" t="s">
        <v>1555</v>
      </c>
      <c r="H1579" s="8" t="s">
        <v>1556</v>
      </c>
    </row>
    <row r="1580" spans="1:12" x14ac:dyDescent="0.3">
      <c r="C1580">
        <v>6</v>
      </c>
      <c r="D1580" s="7" t="s">
        <v>11</v>
      </c>
      <c r="E1580" s="7" t="s">
        <v>650</v>
      </c>
      <c r="F1580" s="7" t="s">
        <v>651</v>
      </c>
      <c r="G1580" s="8" t="s">
        <v>60</v>
      </c>
      <c r="H1580" s="8" t="s">
        <v>141</v>
      </c>
    </row>
    <row r="1581" spans="1:12" x14ac:dyDescent="0.3">
      <c r="C1581">
        <v>7</v>
      </c>
      <c r="D1581" s="7" t="s">
        <v>11</v>
      </c>
      <c r="E1581" s="7" t="s">
        <v>650</v>
      </c>
      <c r="F1581" s="7" t="s">
        <v>651</v>
      </c>
      <c r="G1581" s="8" t="s">
        <v>1557</v>
      </c>
      <c r="H1581" s="8" t="s">
        <v>466</v>
      </c>
    </row>
    <row r="1582" spans="1:12" x14ac:dyDescent="0.3">
      <c r="C1582">
        <v>8</v>
      </c>
      <c r="D1582" s="7" t="s">
        <v>11</v>
      </c>
      <c r="E1582" s="7" t="s">
        <v>650</v>
      </c>
      <c r="F1582" s="7" t="s">
        <v>651</v>
      </c>
      <c r="G1582" s="8" t="s">
        <v>660</v>
      </c>
      <c r="H1582" s="8" t="s">
        <v>639</v>
      </c>
    </row>
    <row r="1583" spans="1:12" x14ac:dyDescent="0.3">
      <c r="C1583">
        <v>9</v>
      </c>
      <c r="D1583" s="7" t="s">
        <v>11</v>
      </c>
      <c r="E1583" s="7" t="s">
        <v>1558</v>
      </c>
      <c r="F1583" s="7" t="s">
        <v>1559</v>
      </c>
      <c r="G1583" s="7" t="s">
        <v>28</v>
      </c>
      <c r="H1583" s="12" t="s">
        <v>442</v>
      </c>
    </row>
    <row r="1584" spans="1:12" x14ac:dyDescent="0.3">
      <c r="C1584">
        <v>10</v>
      </c>
      <c r="D1584" s="7" t="s">
        <v>11</v>
      </c>
      <c r="E1584" s="7" t="s">
        <v>1558</v>
      </c>
      <c r="F1584" s="7" t="s">
        <v>1559</v>
      </c>
      <c r="G1584" s="7" t="s">
        <v>222</v>
      </c>
      <c r="H1584" s="12" t="s">
        <v>1560</v>
      </c>
    </row>
    <row r="1585" spans="1:12" x14ac:dyDescent="0.3">
      <c r="C1585">
        <v>11</v>
      </c>
      <c r="D1585" s="7" t="s">
        <v>11</v>
      </c>
      <c r="E1585" s="7" t="s">
        <v>1558</v>
      </c>
      <c r="F1585" s="7" t="s">
        <v>1559</v>
      </c>
      <c r="G1585" s="7" t="s">
        <v>404</v>
      </c>
      <c r="H1585" s="12" t="s">
        <v>480</v>
      </c>
    </row>
    <row r="1586" spans="1:12" x14ac:dyDescent="0.3">
      <c r="C1586">
        <v>12</v>
      </c>
      <c r="D1586" s="7" t="s">
        <v>11</v>
      </c>
      <c r="E1586" s="7" t="s">
        <v>1558</v>
      </c>
      <c r="F1586" s="7" t="s">
        <v>1559</v>
      </c>
      <c r="G1586" s="7" t="s">
        <v>577</v>
      </c>
      <c r="H1586" s="12" t="s">
        <v>444</v>
      </c>
    </row>
    <row r="1587" spans="1:12" x14ac:dyDescent="0.3">
      <c r="C1587">
        <v>13</v>
      </c>
      <c r="D1587" s="7" t="s">
        <v>11</v>
      </c>
      <c r="E1587" s="7" t="s">
        <v>1558</v>
      </c>
      <c r="F1587" s="7" t="s">
        <v>1559</v>
      </c>
      <c r="G1587" s="7" t="s">
        <v>43</v>
      </c>
      <c r="H1587" s="12" t="s">
        <v>1561</v>
      </c>
      <c r="K1587" s="11"/>
      <c r="L1587" s="11"/>
    </row>
    <row r="1588" spans="1:12" ht="15" thickBot="1" x14ac:dyDescent="0.35">
      <c r="A1588" s="24"/>
      <c r="B1588" s="24"/>
      <c r="C1588" s="24">
        <v>14</v>
      </c>
      <c r="D1588" s="25" t="s">
        <v>11</v>
      </c>
      <c r="E1588" s="25" t="s">
        <v>1558</v>
      </c>
      <c r="F1588" s="25" t="s">
        <v>1559</v>
      </c>
      <c r="G1588" s="25" t="s">
        <v>415</v>
      </c>
      <c r="H1588" s="34" t="s">
        <v>1562</v>
      </c>
      <c r="I1588" s="24"/>
      <c r="J1588" s="24"/>
      <c r="K1588" s="24"/>
      <c r="L1588" s="24"/>
    </row>
    <row r="1589" spans="1:12" ht="15.6" x14ac:dyDescent="0.3">
      <c r="A1589" s="27" t="s">
        <v>1229</v>
      </c>
      <c r="B1589">
        <v>113</v>
      </c>
      <c r="C1589">
        <v>1</v>
      </c>
      <c r="D1589" s="28" t="s">
        <v>11</v>
      </c>
      <c r="E1589" s="28" t="s">
        <v>727</v>
      </c>
      <c r="F1589" s="28" t="s">
        <v>1563</v>
      </c>
      <c r="G1589" s="29" t="s">
        <v>210</v>
      </c>
      <c r="H1589" s="29" t="s">
        <v>1564</v>
      </c>
      <c r="I1589" s="30" t="s">
        <v>1563</v>
      </c>
      <c r="J1589" s="30" t="s">
        <v>727</v>
      </c>
      <c r="K1589" s="31" t="s">
        <v>596</v>
      </c>
      <c r="L1589" s="31" t="s">
        <v>26</v>
      </c>
    </row>
    <row r="1590" spans="1:12" x14ac:dyDescent="0.3">
      <c r="C1590">
        <v>2</v>
      </c>
      <c r="D1590" s="7" t="s">
        <v>11</v>
      </c>
      <c r="E1590" s="7" t="s">
        <v>727</v>
      </c>
      <c r="F1590" s="7" t="s">
        <v>1563</v>
      </c>
      <c r="G1590" s="8" t="s">
        <v>115</v>
      </c>
      <c r="H1590" s="8" t="s">
        <v>1565</v>
      </c>
    </row>
    <row r="1591" spans="1:12" x14ac:dyDescent="0.3">
      <c r="C1591">
        <v>3</v>
      </c>
      <c r="D1591" s="7" t="s">
        <v>11</v>
      </c>
      <c r="E1591" s="7" t="s">
        <v>727</v>
      </c>
      <c r="F1591" s="7" t="s">
        <v>1563</v>
      </c>
      <c r="G1591" s="8" t="s">
        <v>76</v>
      </c>
      <c r="H1591" s="8" t="s">
        <v>1566</v>
      </c>
    </row>
    <row r="1592" spans="1:12" x14ac:dyDescent="0.3">
      <c r="C1592">
        <v>4</v>
      </c>
      <c r="D1592" s="7" t="s">
        <v>11</v>
      </c>
      <c r="E1592" s="7" t="s">
        <v>727</v>
      </c>
      <c r="F1592" s="7" t="s">
        <v>1563</v>
      </c>
      <c r="G1592" s="8" t="s">
        <v>26</v>
      </c>
      <c r="H1592" s="8" t="s">
        <v>474</v>
      </c>
    </row>
    <row r="1593" spans="1:12" x14ac:dyDescent="0.3">
      <c r="C1593">
        <v>5</v>
      </c>
      <c r="D1593" s="7" t="s">
        <v>11</v>
      </c>
      <c r="E1593" s="7" t="s">
        <v>727</v>
      </c>
      <c r="F1593" s="7" t="s">
        <v>1563</v>
      </c>
      <c r="G1593" s="8" t="s">
        <v>14</v>
      </c>
      <c r="H1593" s="8" t="s">
        <v>758</v>
      </c>
    </row>
    <row r="1594" spans="1:12" x14ac:dyDescent="0.3">
      <c r="C1594">
        <v>6</v>
      </c>
      <c r="D1594" s="7" t="s">
        <v>11</v>
      </c>
      <c r="E1594" s="7" t="s">
        <v>727</v>
      </c>
      <c r="F1594" s="7" t="s">
        <v>1563</v>
      </c>
      <c r="G1594" s="8" t="s">
        <v>67</v>
      </c>
      <c r="H1594" s="8" t="s">
        <v>1567</v>
      </c>
    </row>
    <row r="1595" spans="1:12" x14ac:dyDescent="0.3">
      <c r="A1595" s="33"/>
      <c r="B1595" s="33"/>
      <c r="C1595" s="33">
        <v>7</v>
      </c>
      <c r="D1595" s="7" t="s">
        <v>11</v>
      </c>
      <c r="E1595" s="7" t="s">
        <v>727</v>
      </c>
      <c r="F1595" s="7" t="s">
        <v>1563</v>
      </c>
      <c r="G1595" s="8" t="s">
        <v>1568</v>
      </c>
      <c r="H1595" s="8" t="s">
        <v>173</v>
      </c>
      <c r="I1595" s="33"/>
      <c r="J1595" s="33"/>
      <c r="K1595" s="33"/>
      <c r="L1595" s="33"/>
    </row>
    <row r="1596" spans="1:12" x14ac:dyDescent="0.3">
      <c r="A1596" s="33"/>
      <c r="C1596">
        <v>8</v>
      </c>
      <c r="D1596" s="7" t="s">
        <v>11</v>
      </c>
      <c r="E1596" s="7" t="s">
        <v>727</v>
      </c>
      <c r="F1596" s="7" t="s">
        <v>1563</v>
      </c>
      <c r="G1596" s="8" t="s">
        <v>43</v>
      </c>
      <c r="H1596" s="8" t="s">
        <v>35</v>
      </c>
      <c r="I1596" s="33"/>
      <c r="J1596" s="33"/>
      <c r="K1596" s="33"/>
      <c r="L1596" s="33"/>
    </row>
    <row r="1597" spans="1:12" x14ac:dyDescent="0.3">
      <c r="C1597">
        <v>9</v>
      </c>
      <c r="D1597" s="7" t="s">
        <v>11</v>
      </c>
      <c r="E1597" s="7" t="s">
        <v>727</v>
      </c>
      <c r="F1597" s="7" t="s">
        <v>1563</v>
      </c>
      <c r="G1597" s="8" t="s">
        <v>130</v>
      </c>
      <c r="H1597" s="8" t="s">
        <v>1569</v>
      </c>
    </row>
    <row r="1598" spans="1:12" x14ac:dyDescent="0.3">
      <c r="C1598">
        <v>10</v>
      </c>
      <c r="D1598" s="7" t="s">
        <v>11</v>
      </c>
      <c r="E1598" s="7" t="s">
        <v>727</v>
      </c>
      <c r="F1598" s="7" t="s">
        <v>1563</v>
      </c>
      <c r="G1598" s="8" t="s">
        <v>197</v>
      </c>
      <c r="H1598" s="8" t="s">
        <v>610</v>
      </c>
    </row>
    <row r="1599" spans="1:12" x14ac:dyDescent="0.3">
      <c r="C1599">
        <v>11</v>
      </c>
      <c r="D1599" s="7" t="s">
        <v>11</v>
      </c>
      <c r="E1599" s="7" t="s">
        <v>727</v>
      </c>
      <c r="F1599" s="7" t="s">
        <v>1563</v>
      </c>
      <c r="G1599" s="8" t="s">
        <v>26</v>
      </c>
      <c r="H1599" s="8" t="s">
        <v>443</v>
      </c>
    </row>
    <row r="1600" spans="1:12" x14ac:dyDescent="0.3">
      <c r="C1600">
        <v>12</v>
      </c>
      <c r="D1600" s="7" t="s">
        <v>11</v>
      </c>
      <c r="E1600" s="7" t="s">
        <v>727</v>
      </c>
      <c r="F1600" s="7" t="s">
        <v>1563</v>
      </c>
      <c r="G1600" s="8" t="s">
        <v>26</v>
      </c>
      <c r="H1600" s="8" t="s">
        <v>1478</v>
      </c>
    </row>
    <row r="1601" spans="1:12" x14ac:dyDescent="0.3">
      <c r="C1601">
        <v>13</v>
      </c>
      <c r="D1601" s="7" t="s">
        <v>11</v>
      </c>
      <c r="E1601" s="7" t="s">
        <v>727</v>
      </c>
      <c r="F1601" s="7" t="s">
        <v>1563</v>
      </c>
      <c r="G1601" s="8" t="s">
        <v>130</v>
      </c>
      <c r="H1601" s="8" t="s">
        <v>19</v>
      </c>
    </row>
    <row r="1602" spans="1:12" x14ac:dyDescent="0.3">
      <c r="C1602">
        <v>14</v>
      </c>
      <c r="D1602" s="7" t="s">
        <v>11</v>
      </c>
      <c r="E1602" s="7" t="s">
        <v>727</v>
      </c>
      <c r="F1602" s="7" t="s">
        <v>1563</v>
      </c>
      <c r="G1602" s="8" t="s">
        <v>107</v>
      </c>
      <c r="H1602" s="8" t="s">
        <v>639</v>
      </c>
    </row>
    <row r="1603" spans="1:12" x14ac:dyDescent="0.3">
      <c r="C1603">
        <v>15</v>
      </c>
      <c r="D1603" s="7" t="s">
        <v>11</v>
      </c>
      <c r="E1603" s="7" t="s">
        <v>727</v>
      </c>
      <c r="F1603" s="7" t="s">
        <v>1563</v>
      </c>
      <c r="G1603" s="8" t="s">
        <v>48</v>
      </c>
      <c r="H1603" s="8" t="s">
        <v>1570</v>
      </c>
      <c r="K1603" s="11"/>
      <c r="L1603" s="11"/>
    </row>
    <row r="1604" spans="1:12" ht="15" thickBot="1" x14ac:dyDescent="0.35">
      <c r="A1604" s="24"/>
      <c r="B1604" s="24"/>
      <c r="C1604" s="24">
        <v>16</v>
      </c>
      <c r="D1604" s="25" t="s">
        <v>11</v>
      </c>
      <c r="E1604" s="25" t="s">
        <v>727</v>
      </c>
      <c r="F1604" s="25" t="s">
        <v>1563</v>
      </c>
      <c r="G1604" s="26" t="s">
        <v>1571</v>
      </c>
      <c r="H1604" s="26" t="s">
        <v>474</v>
      </c>
      <c r="I1604" s="24"/>
      <c r="J1604" s="24"/>
      <c r="K1604" s="24"/>
      <c r="L1604" s="24"/>
    </row>
    <row r="1605" spans="1:12" ht="15.6" x14ac:dyDescent="0.3">
      <c r="A1605" s="27" t="s">
        <v>1229</v>
      </c>
      <c r="B1605">
        <v>115</v>
      </c>
      <c r="C1605">
        <v>1</v>
      </c>
      <c r="D1605" s="28" t="s">
        <v>11</v>
      </c>
      <c r="E1605" s="28" t="s">
        <v>727</v>
      </c>
      <c r="F1605" s="28" t="s">
        <v>757</v>
      </c>
      <c r="G1605" s="29" t="s">
        <v>385</v>
      </c>
      <c r="H1605" s="29" t="s">
        <v>152</v>
      </c>
      <c r="I1605" s="30" t="s">
        <v>757</v>
      </c>
      <c r="J1605" s="30" t="s">
        <v>727</v>
      </c>
      <c r="K1605" s="36" t="s">
        <v>178</v>
      </c>
      <c r="L1605" s="36" t="s">
        <v>713</v>
      </c>
    </row>
    <row r="1606" spans="1:12" x14ac:dyDescent="0.3">
      <c r="C1606">
        <v>2</v>
      </c>
      <c r="D1606" s="7" t="s">
        <v>11</v>
      </c>
      <c r="E1606" s="7" t="s">
        <v>727</v>
      </c>
      <c r="F1606" s="7" t="s">
        <v>757</v>
      </c>
      <c r="G1606" s="8" t="s">
        <v>719</v>
      </c>
      <c r="H1606" s="8" t="s">
        <v>1151</v>
      </c>
    </row>
    <row r="1607" spans="1:12" x14ac:dyDescent="0.3">
      <c r="C1607">
        <v>3</v>
      </c>
      <c r="D1607" s="7" t="s">
        <v>11</v>
      </c>
      <c r="E1607" s="7" t="s">
        <v>727</v>
      </c>
      <c r="F1607" s="7" t="s">
        <v>757</v>
      </c>
      <c r="G1607" s="8" t="s">
        <v>159</v>
      </c>
      <c r="H1607" s="8" t="s">
        <v>759</v>
      </c>
    </row>
    <row r="1608" spans="1:12" x14ac:dyDescent="0.3">
      <c r="C1608">
        <v>4</v>
      </c>
      <c r="D1608" s="7" t="s">
        <v>11</v>
      </c>
      <c r="E1608" s="7" t="s">
        <v>727</v>
      </c>
      <c r="F1608" s="7" t="s">
        <v>757</v>
      </c>
      <c r="G1608" s="8" t="s">
        <v>1572</v>
      </c>
      <c r="H1608" s="8" t="s">
        <v>325</v>
      </c>
    </row>
    <row r="1609" spans="1:12" x14ac:dyDescent="0.3">
      <c r="C1609">
        <v>5</v>
      </c>
      <c r="D1609" s="7" t="s">
        <v>11</v>
      </c>
      <c r="E1609" s="7" t="s">
        <v>727</v>
      </c>
      <c r="F1609" s="7" t="s">
        <v>757</v>
      </c>
      <c r="G1609" s="8" t="s">
        <v>219</v>
      </c>
      <c r="H1609" s="8" t="s">
        <v>1517</v>
      </c>
    </row>
    <row r="1610" spans="1:12" x14ac:dyDescent="0.3">
      <c r="C1610">
        <v>6</v>
      </c>
      <c r="D1610" s="7" t="s">
        <v>11</v>
      </c>
      <c r="E1610" s="7" t="s">
        <v>727</v>
      </c>
      <c r="F1610" s="7" t="s">
        <v>757</v>
      </c>
      <c r="G1610" s="8" t="s">
        <v>1573</v>
      </c>
      <c r="H1610" s="8" t="s">
        <v>1574</v>
      </c>
    </row>
    <row r="1611" spans="1:12" x14ac:dyDescent="0.3">
      <c r="C1611">
        <v>7</v>
      </c>
      <c r="D1611" s="7" t="s">
        <v>11</v>
      </c>
      <c r="E1611" s="7" t="s">
        <v>727</v>
      </c>
      <c r="F1611" s="7" t="s">
        <v>757</v>
      </c>
      <c r="G1611" s="8" t="s">
        <v>115</v>
      </c>
      <c r="H1611" s="8" t="s">
        <v>1575</v>
      </c>
    </row>
    <row r="1612" spans="1:12" x14ac:dyDescent="0.3">
      <c r="A1612" s="33"/>
      <c r="B1612" s="33"/>
      <c r="C1612" s="33">
        <v>8</v>
      </c>
      <c r="D1612" s="7" t="s">
        <v>11</v>
      </c>
      <c r="E1612" s="7" t="s">
        <v>727</v>
      </c>
      <c r="F1612" s="7" t="s">
        <v>757</v>
      </c>
      <c r="G1612" s="8" t="s">
        <v>43</v>
      </c>
      <c r="H1612" s="8" t="s">
        <v>1576</v>
      </c>
      <c r="I1612" s="33"/>
      <c r="J1612" s="33"/>
      <c r="K1612" s="33"/>
      <c r="L1612" s="33"/>
    </row>
    <row r="1613" spans="1:12" x14ac:dyDescent="0.3">
      <c r="A1613" s="33"/>
      <c r="C1613">
        <v>9</v>
      </c>
      <c r="D1613" s="7" t="s">
        <v>11</v>
      </c>
      <c r="E1613" s="7" t="s">
        <v>727</v>
      </c>
      <c r="F1613" s="7" t="s">
        <v>757</v>
      </c>
      <c r="G1613" s="8" t="s">
        <v>1577</v>
      </c>
      <c r="H1613" s="8" t="s">
        <v>336</v>
      </c>
      <c r="I1613" s="33"/>
      <c r="J1613" s="33"/>
      <c r="K1613" s="33"/>
      <c r="L1613" s="33"/>
    </row>
    <row r="1614" spans="1:12" x14ac:dyDescent="0.3">
      <c r="C1614">
        <v>10</v>
      </c>
      <c r="D1614" s="7" t="s">
        <v>11</v>
      </c>
      <c r="E1614" s="7" t="s">
        <v>727</v>
      </c>
      <c r="F1614" s="7" t="s">
        <v>757</v>
      </c>
      <c r="G1614" s="8" t="s">
        <v>571</v>
      </c>
      <c r="H1614" s="8" t="s">
        <v>1367</v>
      </c>
    </row>
    <row r="1615" spans="1:12" x14ac:dyDescent="0.3">
      <c r="C1615">
        <v>11</v>
      </c>
      <c r="D1615" s="7" t="s">
        <v>11</v>
      </c>
      <c r="E1615" s="7" t="s">
        <v>727</v>
      </c>
      <c r="F1615" s="7" t="s">
        <v>757</v>
      </c>
      <c r="G1615" s="8" t="s">
        <v>109</v>
      </c>
      <c r="H1615" s="8" t="s">
        <v>338</v>
      </c>
    </row>
    <row r="1616" spans="1:12" x14ac:dyDescent="0.3">
      <c r="C1616">
        <v>12</v>
      </c>
      <c r="D1616" s="7" t="s">
        <v>11</v>
      </c>
      <c r="E1616" s="7" t="s">
        <v>727</v>
      </c>
      <c r="F1616" s="7" t="s">
        <v>757</v>
      </c>
      <c r="G1616" s="8" t="s">
        <v>640</v>
      </c>
      <c r="H1616" s="8" t="s">
        <v>1578</v>
      </c>
    </row>
    <row r="1617" spans="1:12" x14ac:dyDescent="0.3">
      <c r="C1617">
        <v>13</v>
      </c>
      <c r="D1617" s="7" t="s">
        <v>11</v>
      </c>
      <c r="E1617" s="7" t="s">
        <v>727</v>
      </c>
      <c r="F1617" s="7" t="s">
        <v>757</v>
      </c>
      <c r="G1617" s="8" t="s">
        <v>43</v>
      </c>
      <c r="H1617" s="8" t="s">
        <v>1579</v>
      </c>
    </row>
    <row r="1618" spans="1:12" x14ac:dyDescent="0.3">
      <c r="C1618">
        <v>14</v>
      </c>
      <c r="D1618" s="7" t="s">
        <v>11</v>
      </c>
      <c r="E1618" s="7" t="s">
        <v>727</v>
      </c>
      <c r="F1618" s="7" t="s">
        <v>757</v>
      </c>
      <c r="G1618" s="8" t="s">
        <v>115</v>
      </c>
      <c r="H1618" s="8" t="s">
        <v>758</v>
      </c>
    </row>
    <row r="1619" spans="1:12" x14ac:dyDescent="0.3">
      <c r="C1619">
        <v>15</v>
      </c>
      <c r="D1619" s="7" t="s">
        <v>11</v>
      </c>
      <c r="E1619" s="7" t="s">
        <v>727</v>
      </c>
      <c r="F1619" s="7" t="s">
        <v>757</v>
      </c>
      <c r="G1619" s="8" t="s">
        <v>115</v>
      </c>
      <c r="H1619" s="8" t="s">
        <v>1580</v>
      </c>
      <c r="K1619" s="11"/>
      <c r="L1619" s="11"/>
    </row>
    <row r="1620" spans="1:12" x14ac:dyDescent="0.3">
      <c r="C1620">
        <v>16</v>
      </c>
      <c r="D1620" s="7" t="s">
        <v>11</v>
      </c>
      <c r="E1620" s="7" t="s">
        <v>727</v>
      </c>
      <c r="F1620" s="7" t="s">
        <v>757</v>
      </c>
      <c r="G1620" s="8" t="s">
        <v>219</v>
      </c>
      <c r="H1620" s="8" t="s">
        <v>88</v>
      </c>
    </row>
    <row r="1621" spans="1:12" x14ac:dyDescent="0.3">
      <c r="C1621">
        <v>17</v>
      </c>
      <c r="D1621" s="7" t="s">
        <v>11</v>
      </c>
      <c r="E1621" s="7" t="s">
        <v>727</v>
      </c>
      <c r="F1621" s="7" t="s">
        <v>757</v>
      </c>
      <c r="G1621" s="8" t="s">
        <v>702</v>
      </c>
      <c r="H1621" s="8" t="s">
        <v>985</v>
      </c>
    </row>
    <row r="1622" spans="1:12" x14ac:dyDescent="0.3">
      <c r="A1622" s="33"/>
      <c r="B1622" s="33"/>
      <c r="C1622" s="33">
        <v>18</v>
      </c>
      <c r="D1622" s="7" t="s">
        <v>11</v>
      </c>
      <c r="E1622" s="7" t="s">
        <v>727</v>
      </c>
      <c r="F1622" s="7" t="s">
        <v>757</v>
      </c>
      <c r="G1622" s="8" t="s">
        <v>115</v>
      </c>
      <c r="H1622" s="8" t="s">
        <v>1581</v>
      </c>
      <c r="I1622" s="33"/>
      <c r="J1622" s="33"/>
      <c r="K1622" s="33"/>
      <c r="L1622" s="33"/>
    </row>
    <row r="1623" spans="1:12" x14ac:dyDescent="0.3">
      <c r="A1623" s="33"/>
      <c r="C1623">
        <v>19</v>
      </c>
      <c r="D1623" s="7" t="s">
        <v>11</v>
      </c>
      <c r="E1623" s="7" t="s">
        <v>727</v>
      </c>
      <c r="F1623" s="7" t="s">
        <v>757</v>
      </c>
      <c r="G1623" s="8" t="s">
        <v>130</v>
      </c>
      <c r="H1623" s="8" t="s">
        <v>1582</v>
      </c>
      <c r="I1623" s="33"/>
      <c r="J1623" s="33"/>
      <c r="K1623" s="33"/>
      <c r="L1623" s="33"/>
    </row>
    <row r="1624" spans="1:12" ht="15" thickBot="1" x14ac:dyDescent="0.35">
      <c r="A1624" s="24"/>
      <c r="B1624" s="24"/>
      <c r="C1624" s="24">
        <v>20</v>
      </c>
      <c r="D1624" s="25" t="s">
        <v>11</v>
      </c>
      <c r="E1624" s="25" t="s">
        <v>727</v>
      </c>
      <c r="F1624" s="25" t="s">
        <v>757</v>
      </c>
      <c r="G1624" s="26" t="s">
        <v>48</v>
      </c>
      <c r="H1624" s="26" t="s">
        <v>618</v>
      </c>
      <c r="I1624" s="24"/>
      <c r="J1624" s="24"/>
      <c r="K1624" s="24"/>
      <c r="L1624" s="24"/>
    </row>
    <row r="1625" spans="1:12" ht="15.6" x14ac:dyDescent="0.3">
      <c r="A1625" s="27" t="s">
        <v>1229</v>
      </c>
      <c r="B1625">
        <v>116</v>
      </c>
      <c r="C1625">
        <v>1</v>
      </c>
      <c r="D1625" s="28" t="s">
        <v>11</v>
      </c>
      <c r="E1625" s="28" t="s">
        <v>727</v>
      </c>
      <c r="F1625" s="28" t="s">
        <v>1583</v>
      </c>
      <c r="G1625" s="28" t="s">
        <v>195</v>
      </c>
      <c r="H1625" s="41" t="s">
        <v>324</v>
      </c>
      <c r="I1625" s="30" t="s">
        <v>1583</v>
      </c>
      <c r="J1625" s="30" t="s">
        <v>727</v>
      </c>
      <c r="K1625" s="62" t="s">
        <v>467</v>
      </c>
      <c r="L1625" s="62" t="s">
        <v>882</v>
      </c>
    </row>
    <row r="1626" spans="1:12" x14ac:dyDescent="0.3">
      <c r="C1626">
        <v>2</v>
      </c>
      <c r="D1626" s="7" t="s">
        <v>11</v>
      </c>
      <c r="E1626" s="7" t="s">
        <v>727</v>
      </c>
      <c r="F1626" s="7" t="s">
        <v>1583</v>
      </c>
      <c r="G1626" s="7" t="s">
        <v>51</v>
      </c>
      <c r="H1626" s="12" t="s">
        <v>188</v>
      </c>
    </row>
    <row r="1627" spans="1:12" x14ac:dyDescent="0.3">
      <c r="C1627">
        <v>3</v>
      </c>
      <c r="D1627" s="7" t="s">
        <v>11</v>
      </c>
      <c r="E1627" s="7" t="s">
        <v>727</v>
      </c>
      <c r="F1627" s="7" t="s">
        <v>1583</v>
      </c>
      <c r="G1627" s="7" t="s">
        <v>1584</v>
      </c>
      <c r="H1627" s="12" t="s">
        <v>1313</v>
      </c>
    </row>
    <row r="1628" spans="1:12" x14ac:dyDescent="0.3">
      <c r="C1628">
        <v>4</v>
      </c>
      <c r="D1628" s="7" t="s">
        <v>11</v>
      </c>
      <c r="E1628" s="7" t="s">
        <v>727</v>
      </c>
      <c r="F1628" s="7" t="s">
        <v>1583</v>
      </c>
      <c r="G1628" s="7" t="s">
        <v>301</v>
      </c>
      <c r="H1628" s="12" t="s">
        <v>151</v>
      </c>
    </row>
    <row r="1629" spans="1:12" x14ac:dyDescent="0.3">
      <c r="C1629">
        <v>5</v>
      </c>
      <c r="D1629" s="7" t="s">
        <v>11</v>
      </c>
      <c r="E1629" s="7" t="s">
        <v>727</v>
      </c>
      <c r="F1629" s="7" t="s">
        <v>1583</v>
      </c>
      <c r="G1629" s="7" t="s">
        <v>640</v>
      </c>
      <c r="H1629" s="12" t="s">
        <v>1585</v>
      </c>
    </row>
    <row r="1630" spans="1:12" x14ac:dyDescent="0.3">
      <c r="C1630">
        <v>6</v>
      </c>
      <c r="D1630" s="7" t="s">
        <v>11</v>
      </c>
      <c r="E1630" s="7" t="s">
        <v>727</v>
      </c>
      <c r="F1630" s="7" t="s">
        <v>1583</v>
      </c>
      <c r="G1630" s="7" t="s">
        <v>58</v>
      </c>
      <c r="H1630" s="12" t="s">
        <v>1586</v>
      </c>
    </row>
    <row r="1631" spans="1:12" x14ac:dyDescent="0.3">
      <c r="C1631">
        <v>7</v>
      </c>
      <c r="D1631" s="7" t="s">
        <v>11</v>
      </c>
      <c r="E1631" s="7" t="s">
        <v>727</v>
      </c>
      <c r="F1631" s="7" t="s">
        <v>1583</v>
      </c>
      <c r="G1631" s="7" t="s">
        <v>495</v>
      </c>
      <c r="H1631" s="12" t="s">
        <v>1587</v>
      </c>
    </row>
    <row r="1632" spans="1:12" x14ac:dyDescent="0.3">
      <c r="C1632">
        <v>8</v>
      </c>
      <c r="D1632" s="7" t="s">
        <v>11</v>
      </c>
      <c r="E1632" s="7" t="s">
        <v>727</v>
      </c>
      <c r="F1632" s="7" t="s">
        <v>1583</v>
      </c>
      <c r="G1632" s="7" t="s">
        <v>60</v>
      </c>
      <c r="H1632" s="12" t="s">
        <v>1588</v>
      </c>
    </row>
    <row r="1633" spans="1:12" x14ac:dyDescent="0.3">
      <c r="A1633" s="33"/>
      <c r="B1633" s="33"/>
      <c r="C1633" s="33">
        <v>9</v>
      </c>
      <c r="D1633" s="7" t="s">
        <v>11</v>
      </c>
      <c r="E1633" s="7" t="s">
        <v>727</v>
      </c>
      <c r="F1633" s="7" t="s">
        <v>1583</v>
      </c>
      <c r="G1633" s="7" t="s">
        <v>222</v>
      </c>
      <c r="H1633" s="12" t="s">
        <v>1589</v>
      </c>
      <c r="I1633" s="33"/>
      <c r="J1633" s="33"/>
      <c r="K1633" s="33"/>
      <c r="L1633" s="33"/>
    </row>
    <row r="1634" spans="1:12" x14ac:dyDescent="0.3">
      <c r="A1634" s="33"/>
      <c r="C1634">
        <v>10</v>
      </c>
      <c r="D1634" s="7" t="s">
        <v>11</v>
      </c>
      <c r="E1634" s="7" t="s">
        <v>727</v>
      </c>
      <c r="F1634" s="7" t="s">
        <v>1583</v>
      </c>
      <c r="G1634" s="7" t="s">
        <v>577</v>
      </c>
      <c r="H1634" s="12" t="s">
        <v>75</v>
      </c>
      <c r="I1634" s="33"/>
      <c r="J1634" s="33"/>
      <c r="K1634" s="64"/>
      <c r="L1634" s="64"/>
    </row>
    <row r="1635" spans="1:12" x14ac:dyDescent="0.3">
      <c r="C1635">
        <v>11</v>
      </c>
      <c r="D1635" s="7" t="s">
        <v>11</v>
      </c>
      <c r="E1635" s="7" t="s">
        <v>727</v>
      </c>
      <c r="F1635" s="7" t="s">
        <v>1583</v>
      </c>
      <c r="G1635" s="7" t="s">
        <v>74</v>
      </c>
      <c r="H1635" s="12" t="s">
        <v>510</v>
      </c>
    </row>
    <row r="1636" spans="1:12" x14ac:dyDescent="0.3">
      <c r="C1636">
        <v>12</v>
      </c>
      <c r="D1636" s="7" t="s">
        <v>11</v>
      </c>
      <c r="E1636" s="7" t="s">
        <v>727</v>
      </c>
      <c r="F1636" s="7" t="s">
        <v>1583</v>
      </c>
      <c r="G1636" s="7" t="s">
        <v>43</v>
      </c>
      <c r="H1636" s="12" t="s">
        <v>510</v>
      </c>
    </row>
    <row r="1637" spans="1:12" x14ac:dyDescent="0.3">
      <c r="C1637">
        <v>13</v>
      </c>
      <c r="D1637" s="7" t="s">
        <v>11</v>
      </c>
      <c r="E1637" s="7" t="s">
        <v>727</v>
      </c>
      <c r="F1637" s="7" t="s">
        <v>1583</v>
      </c>
      <c r="G1637" s="7" t="s">
        <v>1590</v>
      </c>
      <c r="H1637" s="12" t="s">
        <v>1591</v>
      </c>
    </row>
    <row r="1638" spans="1:12" x14ac:dyDescent="0.3">
      <c r="C1638">
        <v>14</v>
      </c>
      <c r="D1638" s="7" t="s">
        <v>11</v>
      </c>
      <c r="E1638" s="7" t="s">
        <v>727</v>
      </c>
      <c r="F1638" s="7" t="s">
        <v>1583</v>
      </c>
      <c r="G1638" s="7" t="s">
        <v>317</v>
      </c>
      <c r="H1638" s="12" t="s">
        <v>139</v>
      </c>
    </row>
    <row r="1639" spans="1:12" x14ac:dyDescent="0.3">
      <c r="C1639">
        <v>15</v>
      </c>
      <c r="D1639" s="7" t="s">
        <v>11</v>
      </c>
      <c r="E1639" s="7" t="s">
        <v>727</v>
      </c>
      <c r="F1639" s="7" t="s">
        <v>1583</v>
      </c>
      <c r="G1639" s="7" t="s">
        <v>1592</v>
      </c>
      <c r="H1639" s="12" t="s">
        <v>639</v>
      </c>
    </row>
    <row r="1640" spans="1:12" ht="15" thickBot="1" x14ac:dyDescent="0.35">
      <c r="A1640" s="24"/>
      <c r="B1640" s="24"/>
      <c r="C1640" s="24">
        <v>16</v>
      </c>
      <c r="D1640" s="25" t="s">
        <v>11</v>
      </c>
      <c r="E1640" s="25" t="s">
        <v>727</v>
      </c>
      <c r="F1640" s="25" t="s">
        <v>1583</v>
      </c>
      <c r="G1640" s="25" t="s">
        <v>99</v>
      </c>
      <c r="H1640" s="34" t="s">
        <v>903</v>
      </c>
      <c r="I1640" s="24"/>
      <c r="J1640" s="24"/>
      <c r="K1640" s="24"/>
      <c r="L1640" s="24"/>
    </row>
    <row r="1641" spans="1:12" ht="15.6" x14ac:dyDescent="0.3">
      <c r="A1641" s="27" t="s">
        <v>1229</v>
      </c>
      <c r="B1641">
        <v>117</v>
      </c>
      <c r="C1641">
        <v>1</v>
      </c>
      <c r="D1641" s="28" t="s">
        <v>11</v>
      </c>
      <c r="E1641" s="28" t="s">
        <v>1593</v>
      </c>
      <c r="F1641" s="28" t="s">
        <v>1239</v>
      </c>
      <c r="G1641" s="39" t="s">
        <v>18</v>
      </c>
      <c r="H1641" s="39" t="s">
        <v>444</v>
      </c>
      <c r="I1641" s="30" t="s">
        <v>1239</v>
      </c>
      <c r="J1641" s="30" t="s">
        <v>1593</v>
      </c>
      <c r="K1641" s="37" t="s">
        <v>682</v>
      </c>
      <c r="L1641" s="37" t="s">
        <v>58</v>
      </c>
    </row>
    <row r="1642" spans="1:12" x14ac:dyDescent="0.3">
      <c r="C1642">
        <v>2</v>
      </c>
      <c r="D1642" s="7" t="s">
        <v>11</v>
      </c>
      <c r="E1642" s="7" t="s">
        <v>1593</v>
      </c>
      <c r="F1642" s="7" t="s">
        <v>1239</v>
      </c>
      <c r="G1642" s="13" t="s">
        <v>48</v>
      </c>
      <c r="H1642" s="13" t="s">
        <v>1594</v>
      </c>
    </row>
    <row r="1643" spans="1:12" x14ac:dyDescent="0.3">
      <c r="C1643">
        <v>3</v>
      </c>
      <c r="D1643" s="7" t="s">
        <v>11</v>
      </c>
      <c r="E1643" s="7" t="s">
        <v>1593</v>
      </c>
      <c r="F1643" s="7" t="s">
        <v>1239</v>
      </c>
      <c r="G1643" s="13" t="s">
        <v>124</v>
      </c>
      <c r="H1643" s="13" t="s">
        <v>1595</v>
      </c>
    </row>
    <row r="1644" spans="1:12" x14ac:dyDescent="0.3">
      <c r="C1644">
        <v>4</v>
      </c>
      <c r="D1644" s="7" t="s">
        <v>11</v>
      </c>
      <c r="E1644" s="7" t="s">
        <v>1593</v>
      </c>
      <c r="F1644" s="7" t="s">
        <v>1239</v>
      </c>
      <c r="G1644" s="13" t="s">
        <v>17</v>
      </c>
      <c r="H1644" s="13" t="s">
        <v>1596</v>
      </c>
    </row>
    <row r="1645" spans="1:12" x14ac:dyDescent="0.3">
      <c r="C1645">
        <v>5</v>
      </c>
      <c r="D1645" s="7" t="s">
        <v>11</v>
      </c>
      <c r="E1645" s="7" t="s">
        <v>1593</v>
      </c>
      <c r="F1645" s="7" t="s">
        <v>1239</v>
      </c>
      <c r="G1645" s="13" t="s">
        <v>691</v>
      </c>
      <c r="H1645" s="13" t="s">
        <v>858</v>
      </c>
    </row>
    <row r="1646" spans="1:12" x14ac:dyDescent="0.3">
      <c r="C1646">
        <v>6</v>
      </c>
      <c r="D1646" s="7" t="s">
        <v>11</v>
      </c>
      <c r="E1646" s="7" t="s">
        <v>1593</v>
      </c>
      <c r="F1646" s="7" t="s">
        <v>1239</v>
      </c>
      <c r="G1646" s="13" t="s">
        <v>548</v>
      </c>
      <c r="H1646" s="13" t="s">
        <v>1562</v>
      </c>
    </row>
    <row r="1647" spans="1:12" x14ac:dyDescent="0.3">
      <c r="C1647">
        <v>7</v>
      </c>
      <c r="D1647" s="7" t="s">
        <v>11</v>
      </c>
      <c r="E1647" s="7" t="s">
        <v>1593</v>
      </c>
      <c r="F1647" s="7" t="s">
        <v>1239</v>
      </c>
      <c r="G1647" s="13" t="s">
        <v>1597</v>
      </c>
      <c r="H1647" s="13" t="s">
        <v>1598</v>
      </c>
    </row>
    <row r="1648" spans="1:12" x14ac:dyDescent="0.3">
      <c r="C1648">
        <v>8</v>
      </c>
      <c r="D1648" s="7" t="s">
        <v>11</v>
      </c>
      <c r="E1648" s="7" t="s">
        <v>1593</v>
      </c>
      <c r="F1648" s="7" t="s">
        <v>1239</v>
      </c>
      <c r="G1648" s="13" t="s">
        <v>295</v>
      </c>
      <c r="H1648" s="13" t="s">
        <v>1163</v>
      </c>
    </row>
    <row r="1649" spans="1:12" x14ac:dyDescent="0.3">
      <c r="C1649">
        <v>9</v>
      </c>
      <c r="D1649" s="7" t="s">
        <v>11</v>
      </c>
      <c r="E1649" s="7" t="s">
        <v>1593</v>
      </c>
      <c r="F1649" s="7" t="s">
        <v>1239</v>
      </c>
      <c r="G1649" s="13" t="s">
        <v>74</v>
      </c>
      <c r="H1649" s="13" t="s">
        <v>1599</v>
      </c>
      <c r="K1649" s="11"/>
      <c r="L1649" s="11"/>
    </row>
    <row r="1650" spans="1:12" ht="15" thickBot="1" x14ac:dyDescent="0.35">
      <c r="A1650" s="24"/>
      <c r="B1650" s="24"/>
      <c r="C1650" s="24">
        <v>10</v>
      </c>
      <c r="D1650" s="25" t="s">
        <v>11</v>
      </c>
      <c r="E1650" s="25" t="s">
        <v>1593</v>
      </c>
      <c r="F1650" s="25" t="s">
        <v>1239</v>
      </c>
      <c r="G1650" s="38" t="s">
        <v>495</v>
      </c>
      <c r="H1650" s="38" t="s">
        <v>1600</v>
      </c>
      <c r="I1650" s="24"/>
      <c r="J1650" s="24"/>
      <c r="K1650" s="24"/>
      <c r="L1650" s="24"/>
    </row>
    <row r="1651" spans="1:12" ht="15.6" x14ac:dyDescent="0.3">
      <c r="A1651" s="27" t="s">
        <v>1229</v>
      </c>
      <c r="B1651" t="s">
        <v>1601</v>
      </c>
      <c r="C1651">
        <v>1</v>
      </c>
      <c r="D1651" s="28" t="s">
        <v>11</v>
      </c>
      <c r="E1651" s="28" t="s">
        <v>1602</v>
      </c>
      <c r="F1651" s="28" t="s">
        <v>71</v>
      </c>
      <c r="G1651" s="29" t="s">
        <v>52</v>
      </c>
      <c r="H1651" s="29" t="s">
        <v>1603</v>
      </c>
      <c r="I1651" s="30" t="s">
        <v>71</v>
      </c>
      <c r="J1651" s="30" t="s">
        <v>1602</v>
      </c>
      <c r="K1651" s="40" t="s">
        <v>1201</v>
      </c>
      <c r="L1651" s="40" t="s">
        <v>252</v>
      </c>
    </row>
    <row r="1652" spans="1:12" x14ac:dyDescent="0.3">
      <c r="A1652" s="33"/>
      <c r="B1652" s="33"/>
      <c r="C1652" s="33">
        <v>2</v>
      </c>
      <c r="D1652" s="7" t="s">
        <v>11</v>
      </c>
      <c r="E1652" s="7" t="s">
        <v>1602</v>
      </c>
      <c r="F1652" s="7" t="s">
        <v>71</v>
      </c>
      <c r="G1652" s="8" t="s">
        <v>549</v>
      </c>
      <c r="H1652" s="8" t="s">
        <v>1604</v>
      </c>
      <c r="I1652" s="33"/>
      <c r="J1652" s="33"/>
      <c r="K1652" s="33"/>
      <c r="L1652" s="33"/>
    </row>
    <row r="1653" spans="1:12" x14ac:dyDescent="0.3">
      <c r="A1653" s="33"/>
      <c r="C1653">
        <v>3</v>
      </c>
      <c r="D1653" s="7" t="s">
        <v>11</v>
      </c>
      <c r="E1653" s="7" t="s">
        <v>1602</v>
      </c>
      <c r="F1653" s="7" t="s">
        <v>71</v>
      </c>
      <c r="G1653" s="8" t="s">
        <v>14</v>
      </c>
      <c r="H1653" s="8" t="s">
        <v>1312</v>
      </c>
      <c r="I1653" s="33"/>
      <c r="J1653" s="33"/>
      <c r="K1653" s="33"/>
      <c r="L1653" s="33"/>
    </row>
    <row r="1654" spans="1:12" x14ac:dyDescent="0.3">
      <c r="C1654">
        <v>4</v>
      </c>
      <c r="D1654" s="7" t="s">
        <v>11</v>
      </c>
      <c r="E1654" s="7" t="s">
        <v>1602</v>
      </c>
      <c r="F1654" s="7" t="s">
        <v>71</v>
      </c>
      <c r="G1654" s="8" t="s">
        <v>54</v>
      </c>
      <c r="H1654" s="8" t="s">
        <v>196</v>
      </c>
    </row>
    <row r="1655" spans="1:12" x14ac:dyDescent="0.3">
      <c r="C1655">
        <v>5</v>
      </c>
      <c r="D1655" s="7" t="s">
        <v>11</v>
      </c>
      <c r="E1655" s="7" t="s">
        <v>1602</v>
      </c>
      <c r="F1655" s="7" t="s">
        <v>71</v>
      </c>
      <c r="G1655" s="8" t="s">
        <v>955</v>
      </c>
      <c r="H1655" s="8" t="s">
        <v>1605</v>
      </c>
    </row>
    <row r="1656" spans="1:12" x14ac:dyDescent="0.3">
      <c r="C1656">
        <v>6</v>
      </c>
      <c r="D1656" s="7" t="s">
        <v>11</v>
      </c>
      <c r="E1656" s="7" t="s">
        <v>1602</v>
      </c>
      <c r="F1656" s="7" t="s">
        <v>71</v>
      </c>
      <c r="G1656" s="8" t="s">
        <v>385</v>
      </c>
      <c r="H1656" s="8" t="s">
        <v>1606</v>
      </c>
    </row>
    <row r="1657" spans="1:12" x14ac:dyDescent="0.3">
      <c r="C1657">
        <v>7</v>
      </c>
      <c r="D1657" s="7" t="s">
        <v>11</v>
      </c>
      <c r="E1657" s="7" t="s">
        <v>1602</v>
      </c>
      <c r="F1657" s="7" t="s">
        <v>71</v>
      </c>
      <c r="G1657" s="8" t="s">
        <v>243</v>
      </c>
      <c r="H1657" s="8" t="s">
        <v>1607</v>
      </c>
    </row>
    <row r="1658" spans="1:12" x14ac:dyDescent="0.3">
      <c r="C1658">
        <v>8</v>
      </c>
      <c r="D1658" s="7" t="s">
        <v>11</v>
      </c>
      <c r="E1658" s="7" t="s">
        <v>1602</v>
      </c>
      <c r="F1658" s="7" t="s">
        <v>71</v>
      </c>
      <c r="G1658" s="8" t="s">
        <v>130</v>
      </c>
      <c r="H1658" s="8" t="s">
        <v>1608</v>
      </c>
    </row>
    <row r="1659" spans="1:12" x14ac:dyDescent="0.3">
      <c r="C1659">
        <v>9</v>
      </c>
      <c r="D1659" s="7" t="s">
        <v>11</v>
      </c>
      <c r="E1659" s="7" t="s">
        <v>1602</v>
      </c>
      <c r="F1659" s="7" t="s">
        <v>71</v>
      </c>
      <c r="G1659" s="8" t="s">
        <v>207</v>
      </c>
      <c r="H1659" s="8" t="s">
        <v>1609</v>
      </c>
    </row>
    <row r="1660" spans="1:12" ht="15" thickBot="1" x14ac:dyDescent="0.35">
      <c r="A1660" s="24"/>
      <c r="B1660" s="24"/>
      <c r="C1660" s="24">
        <v>10</v>
      </c>
      <c r="D1660" s="25" t="s">
        <v>11</v>
      </c>
      <c r="E1660" s="25" t="s">
        <v>1602</v>
      </c>
      <c r="F1660" s="25" t="s">
        <v>71</v>
      </c>
      <c r="G1660" s="26" t="s">
        <v>56</v>
      </c>
      <c r="H1660" s="26" t="s">
        <v>782</v>
      </c>
      <c r="I1660" s="24"/>
      <c r="J1660" s="24"/>
      <c r="K1660" s="24"/>
      <c r="L1660" s="24"/>
    </row>
    <row r="1661" spans="1:12" ht="15.6" x14ac:dyDescent="0.3">
      <c r="A1661" s="27" t="s">
        <v>1229</v>
      </c>
      <c r="B1661">
        <v>118</v>
      </c>
      <c r="C1661">
        <v>1</v>
      </c>
      <c r="D1661" s="28" t="s">
        <v>11</v>
      </c>
      <c r="E1661" s="28" t="s">
        <v>1610</v>
      </c>
      <c r="F1661" s="28" t="s">
        <v>669</v>
      </c>
      <c r="G1661" s="39" t="s">
        <v>925</v>
      </c>
      <c r="H1661" s="39" t="s">
        <v>246</v>
      </c>
      <c r="I1661" s="30" t="s">
        <v>669</v>
      </c>
      <c r="J1661" s="30" t="s">
        <v>1610</v>
      </c>
      <c r="K1661" s="37" t="s">
        <v>1611</v>
      </c>
      <c r="L1661" s="37" t="s">
        <v>18</v>
      </c>
    </row>
    <row r="1662" spans="1:12" x14ac:dyDescent="0.3">
      <c r="C1662">
        <v>2</v>
      </c>
      <c r="D1662" s="7" t="s">
        <v>11</v>
      </c>
      <c r="E1662" s="7" t="s">
        <v>1610</v>
      </c>
      <c r="F1662" s="7" t="s">
        <v>669</v>
      </c>
      <c r="G1662" s="13" t="s">
        <v>58</v>
      </c>
      <c r="H1662" s="13" t="s">
        <v>1612</v>
      </c>
    </row>
    <row r="1663" spans="1:12" x14ac:dyDescent="0.3">
      <c r="C1663">
        <v>3</v>
      </c>
      <c r="D1663" s="7" t="s">
        <v>11</v>
      </c>
      <c r="E1663" s="7" t="s">
        <v>1610</v>
      </c>
      <c r="F1663" s="7" t="s">
        <v>669</v>
      </c>
      <c r="G1663" s="13" t="s">
        <v>58</v>
      </c>
      <c r="H1663" s="13" t="s">
        <v>1613</v>
      </c>
    </row>
    <row r="1664" spans="1:12" x14ac:dyDescent="0.3">
      <c r="C1664">
        <v>4</v>
      </c>
      <c r="D1664" s="7" t="s">
        <v>11</v>
      </c>
      <c r="E1664" s="7" t="s">
        <v>1610</v>
      </c>
      <c r="F1664" s="7" t="s">
        <v>669</v>
      </c>
      <c r="G1664" s="13" t="s">
        <v>1614</v>
      </c>
      <c r="H1664" s="13" t="s">
        <v>1615</v>
      </c>
    </row>
    <row r="1665" spans="1:12" x14ac:dyDescent="0.3">
      <c r="C1665">
        <v>5</v>
      </c>
      <c r="D1665" s="7" t="s">
        <v>11</v>
      </c>
      <c r="E1665" s="7" t="s">
        <v>1610</v>
      </c>
      <c r="F1665" s="7" t="s">
        <v>669</v>
      </c>
      <c r="G1665" s="13" t="s">
        <v>18</v>
      </c>
      <c r="H1665" s="13" t="s">
        <v>1008</v>
      </c>
    </row>
    <row r="1666" spans="1:12" x14ac:dyDescent="0.3">
      <c r="C1666">
        <v>6</v>
      </c>
      <c r="D1666" s="7" t="s">
        <v>11</v>
      </c>
      <c r="E1666" s="7" t="s">
        <v>1610</v>
      </c>
      <c r="F1666" s="7" t="s">
        <v>669</v>
      </c>
      <c r="G1666" s="13" t="s">
        <v>374</v>
      </c>
      <c r="H1666" s="13" t="s">
        <v>1616</v>
      </c>
    </row>
    <row r="1667" spans="1:12" x14ac:dyDescent="0.3">
      <c r="C1667">
        <v>7</v>
      </c>
      <c r="D1667" s="7" t="s">
        <v>11</v>
      </c>
      <c r="E1667" s="7" t="s">
        <v>1610</v>
      </c>
      <c r="F1667" s="7" t="s">
        <v>669</v>
      </c>
      <c r="G1667" s="13" t="s">
        <v>391</v>
      </c>
      <c r="H1667" s="13" t="s">
        <v>1217</v>
      </c>
    </row>
    <row r="1668" spans="1:12" x14ac:dyDescent="0.3">
      <c r="A1668" s="33"/>
      <c r="B1668" s="33"/>
      <c r="C1668" s="33">
        <v>8</v>
      </c>
      <c r="D1668" s="7" t="s">
        <v>11</v>
      </c>
      <c r="E1668" s="7" t="s">
        <v>1610</v>
      </c>
      <c r="F1668" s="7" t="s">
        <v>669</v>
      </c>
      <c r="G1668" s="13" t="s">
        <v>1617</v>
      </c>
      <c r="H1668" s="13" t="s">
        <v>770</v>
      </c>
      <c r="I1668" s="33"/>
      <c r="J1668" s="33"/>
      <c r="K1668" s="64"/>
      <c r="L1668" s="64"/>
    </row>
    <row r="1669" spans="1:12" x14ac:dyDescent="0.3">
      <c r="A1669" s="33"/>
      <c r="C1669">
        <v>9</v>
      </c>
      <c r="D1669" s="7" t="s">
        <v>11</v>
      </c>
      <c r="E1669" s="7" t="s">
        <v>1610</v>
      </c>
      <c r="F1669" s="7" t="s">
        <v>669</v>
      </c>
      <c r="G1669" s="13" t="s">
        <v>374</v>
      </c>
      <c r="H1669" s="13" t="s">
        <v>771</v>
      </c>
      <c r="I1669" s="33"/>
      <c r="J1669" s="33"/>
      <c r="K1669" s="33"/>
      <c r="L1669" s="33"/>
    </row>
    <row r="1670" spans="1:12" x14ac:dyDescent="0.3">
      <c r="C1670">
        <v>10</v>
      </c>
      <c r="D1670" s="7" t="s">
        <v>11</v>
      </c>
      <c r="E1670" s="7" t="s">
        <v>1610</v>
      </c>
      <c r="F1670" s="7" t="s">
        <v>669</v>
      </c>
      <c r="G1670" s="13" t="s">
        <v>1618</v>
      </c>
      <c r="H1670" s="13" t="s">
        <v>1619</v>
      </c>
    </row>
    <row r="1671" spans="1:12" x14ac:dyDescent="0.3">
      <c r="C1671">
        <v>11</v>
      </c>
      <c r="D1671" s="7" t="s">
        <v>11</v>
      </c>
      <c r="E1671" s="7" t="s">
        <v>1610</v>
      </c>
      <c r="F1671" s="7" t="s">
        <v>669</v>
      </c>
      <c r="G1671" s="13" t="s">
        <v>313</v>
      </c>
      <c r="H1671" s="13" t="s">
        <v>1591</v>
      </c>
    </row>
    <row r="1672" spans="1:12" x14ac:dyDescent="0.3">
      <c r="C1672">
        <v>12</v>
      </c>
      <c r="D1672" s="7" t="s">
        <v>11</v>
      </c>
      <c r="E1672" s="7" t="s">
        <v>1610</v>
      </c>
      <c r="F1672" s="7" t="s">
        <v>971</v>
      </c>
      <c r="G1672" s="7" t="s">
        <v>28</v>
      </c>
      <c r="H1672" s="12" t="s">
        <v>1620</v>
      </c>
    </row>
    <row r="1673" spans="1:12" x14ac:dyDescent="0.3">
      <c r="C1673">
        <v>13</v>
      </c>
      <c r="D1673" s="7" t="s">
        <v>11</v>
      </c>
      <c r="E1673" s="7" t="s">
        <v>1610</v>
      </c>
      <c r="F1673" s="7" t="s">
        <v>971</v>
      </c>
      <c r="G1673" s="7" t="s">
        <v>1349</v>
      </c>
      <c r="H1673" s="12" t="s">
        <v>1621</v>
      </c>
    </row>
    <row r="1674" spans="1:12" x14ac:dyDescent="0.3">
      <c r="C1674">
        <v>14</v>
      </c>
      <c r="D1674" s="7" t="s">
        <v>11</v>
      </c>
      <c r="E1674" s="7" t="s">
        <v>1610</v>
      </c>
      <c r="F1674" s="7" t="s">
        <v>971</v>
      </c>
      <c r="G1674" s="7" t="s">
        <v>60</v>
      </c>
      <c r="H1674" s="12" t="s">
        <v>1622</v>
      </c>
    </row>
    <row r="1675" spans="1:12" x14ac:dyDescent="0.3">
      <c r="C1675">
        <v>15</v>
      </c>
      <c r="D1675" s="7" t="s">
        <v>11</v>
      </c>
      <c r="E1675" s="7" t="s">
        <v>1610</v>
      </c>
      <c r="F1675" s="7" t="s">
        <v>971</v>
      </c>
      <c r="G1675" s="7" t="s">
        <v>640</v>
      </c>
      <c r="H1675" s="12" t="s">
        <v>639</v>
      </c>
    </row>
    <row r="1676" spans="1:12" x14ac:dyDescent="0.3">
      <c r="C1676">
        <v>16</v>
      </c>
      <c r="D1676" s="7" t="s">
        <v>11</v>
      </c>
      <c r="E1676" s="7" t="s">
        <v>1623</v>
      </c>
      <c r="F1676" s="7" t="s">
        <v>1624</v>
      </c>
      <c r="G1676" s="7" t="s">
        <v>48</v>
      </c>
      <c r="H1676" s="12" t="s">
        <v>912</v>
      </c>
    </row>
    <row r="1677" spans="1:12" ht="15" thickBot="1" x14ac:dyDescent="0.35">
      <c r="A1677" s="24"/>
      <c r="B1677" s="24"/>
      <c r="C1677" s="24">
        <v>17</v>
      </c>
      <c r="D1677" s="25" t="s">
        <v>11</v>
      </c>
      <c r="E1677" s="25" t="s">
        <v>1623</v>
      </c>
      <c r="F1677" s="25" t="s">
        <v>1624</v>
      </c>
      <c r="G1677" s="25" t="s">
        <v>207</v>
      </c>
      <c r="H1677" s="34" t="s">
        <v>1626</v>
      </c>
      <c r="I1677" s="24"/>
      <c r="J1677" s="24"/>
      <c r="K1677" s="24"/>
      <c r="L1677" s="24"/>
    </row>
    <row r="1678" spans="1:12" ht="15.6" x14ac:dyDescent="0.3">
      <c r="A1678" s="27" t="s">
        <v>1229</v>
      </c>
      <c r="B1678">
        <v>119</v>
      </c>
      <c r="C1678">
        <v>1</v>
      </c>
      <c r="D1678" s="28" t="s">
        <v>11</v>
      </c>
      <c r="E1678" s="28" t="s">
        <v>1627</v>
      </c>
      <c r="F1678" s="28" t="s">
        <v>354</v>
      </c>
      <c r="G1678" s="39" t="s">
        <v>126</v>
      </c>
      <c r="H1678" s="39" t="s">
        <v>221</v>
      </c>
      <c r="I1678" s="30" t="s">
        <v>354</v>
      </c>
      <c r="J1678" s="30" t="s">
        <v>1627</v>
      </c>
      <c r="K1678" s="37" t="s">
        <v>698</v>
      </c>
      <c r="L1678" s="37" t="s">
        <v>43</v>
      </c>
    </row>
    <row r="1679" spans="1:12" x14ac:dyDescent="0.3">
      <c r="C1679">
        <v>2</v>
      </c>
      <c r="D1679" s="7" t="s">
        <v>11</v>
      </c>
      <c r="E1679" s="7" t="s">
        <v>1627</v>
      </c>
      <c r="F1679" s="7" t="s">
        <v>354</v>
      </c>
      <c r="G1679" s="13" t="s">
        <v>1630</v>
      </c>
      <c r="H1679" s="13" t="s">
        <v>1631</v>
      </c>
    </row>
    <row r="1680" spans="1:12" x14ac:dyDescent="0.3">
      <c r="C1680">
        <v>3</v>
      </c>
      <c r="D1680" s="7" t="s">
        <v>11</v>
      </c>
      <c r="E1680" s="7" t="s">
        <v>1627</v>
      </c>
      <c r="F1680" s="7" t="s">
        <v>354</v>
      </c>
      <c r="G1680" s="13" t="s">
        <v>714</v>
      </c>
      <c r="H1680" s="13" t="s">
        <v>1629</v>
      </c>
    </row>
    <row r="1681" spans="1:12" x14ac:dyDescent="0.3">
      <c r="C1681">
        <v>4</v>
      </c>
      <c r="D1681" s="7" t="s">
        <v>11</v>
      </c>
      <c r="E1681" s="7" t="s">
        <v>1627</v>
      </c>
      <c r="F1681" s="7" t="s">
        <v>354</v>
      </c>
      <c r="G1681" s="13" t="s">
        <v>34</v>
      </c>
      <c r="H1681" s="13" t="s">
        <v>139</v>
      </c>
    </row>
    <row r="1682" spans="1:12" x14ac:dyDescent="0.3">
      <c r="C1682">
        <v>5</v>
      </c>
      <c r="D1682" s="7" t="s">
        <v>11</v>
      </c>
      <c r="E1682" s="7" t="s">
        <v>1627</v>
      </c>
      <c r="F1682" s="7" t="s">
        <v>354</v>
      </c>
      <c r="G1682" s="13" t="s">
        <v>54</v>
      </c>
      <c r="H1682" s="13" t="s">
        <v>1319</v>
      </c>
    </row>
    <row r="1683" spans="1:12" x14ac:dyDescent="0.3">
      <c r="C1683">
        <v>6</v>
      </c>
      <c r="D1683" s="7" t="s">
        <v>11</v>
      </c>
      <c r="E1683" s="7" t="s">
        <v>1627</v>
      </c>
      <c r="F1683" s="7" t="s">
        <v>354</v>
      </c>
      <c r="G1683" s="13" t="s">
        <v>1632</v>
      </c>
      <c r="H1683" s="13" t="s">
        <v>1633</v>
      </c>
      <c r="K1683" s="11"/>
      <c r="L1683" s="11"/>
    </row>
    <row r="1684" spans="1:12" x14ac:dyDescent="0.3">
      <c r="A1684" s="33"/>
      <c r="B1684" s="33"/>
      <c r="C1684" s="33">
        <v>7</v>
      </c>
      <c r="D1684" s="7" t="s">
        <v>11</v>
      </c>
      <c r="E1684" s="7" t="s">
        <v>1627</v>
      </c>
      <c r="F1684" s="7" t="s">
        <v>354</v>
      </c>
      <c r="G1684" s="13" t="s">
        <v>787</v>
      </c>
      <c r="H1684" s="13" t="s">
        <v>64</v>
      </c>
      <c r="I1684" s="33"/>
      <c r="J1684" s="33"/>
      <c r="K1684" s="33"/>
      <c r="L1684" s="33"/>
    </row>
    <row r="1685" spans="1:12" x14ac:dyDescent="0.3">
      <c r="A1685" s="33"/>
      <c r="C1685">
        <v>8</v>
      </c>
      <c r="D1685" s="7" t="s">
        <v>11</v>
      </c>
      <c r="E1685" s="7" t="s">
        <v>1627</v>
      </c>
      <c r="F1685" s="7" t="s">
        <v>354</v>
      </c>
      <c r="G1685" s="13" t="s">
        <v>1628</v>
      </c>
      <c r="H1685" s="13" t="s">
        <v>1629</v>
      </c>
      <c r="I1685" s="33"/>
      <c r="J1685" s="33"/>
      <c r="K1685" s="33"/>
      <c r="L1685" s="33"/>
    </row>
    <row r="1686" spans="1:12" x14ac:dyDescent="0.3">
      <c r="C1686">
        <v>9</v>
      </c>
      <c r="D1686" s="7" t="s">
        <v>11</v>
      </c>
      <c r="E1686" s="7" t="s">
        <v>1627</v>
      </c>
      <c r="F1686" s="7" t="s">
        <v>354</v>
      </c>
      <c r="G1686" s="13" t="s">
        <v>1634</v>
      </c>
      <c r="H1686" s="13" t="s">
        <v>1635</v>
      </c>
    </row>
    <row r="1687" spans="1:12" x14ac:dyDescent="0.3">
      <c r="C1687">
        <v>10</v>
      </c>
      <c r="D1687" s="7" t="s">
        <v>11</v>
      </c>
      <c r="E1687" s="7" t="s">
        <v>1627</v>
      </c>
      <c r="F1687" s="7" t="s">
        <v>354</v>
      </c>
      <c r="G1687" s="13" t="s">
        <v>326</v>
      </c>
      <c r="H1687" s="13" t="s">
        <v>1164</v>
      </c>
    </row>
    <row r="1688" spans="1:12" x14ac:dyDescent="0.3">
      <c r="C1688">
        <v>11</v>
      </c>
      <c r="D1688" s="7" t="s">
        <v>11</v>
      </c>
      <c r="E1688" s="7" t="s">
        <v>1602</v>
      </c>
      <c r="F1688" s="7" t="s">
        <v>71</v>
      </c>
      <c r="G1688" s="7" t="s">
        <v>549</v>
      </c>
      <c r="H1688" s="12" t="s">
        <v>1604</v>
      </c>
    </row>
    <row r="1689" spans="1:12" x14ac:dyDescent="0.3">
      <c r="C1689">
        <v>12</v>
      </c>
      <c r="D1689" s="7" t="s">
        <v>11</v>
      </c>
      <c r="E1689" s="7" t="s">
        <v>1602</v>
      </c>
      <c r="F1689" s="7" t="s">
        <v>71</v>
      </c>
      <c r="G1689" s="7" t="s">
        <v>43</v>
      </c>
      <c r="H1689" s="12" t="s">
        <v>1603</v>
      </c>
    </row>
    <row r="1690" spans="1:12" x14ac:dyDescent="0.3">
      <c r="C1690">
        <v>13</v>
      </c>
      <c r="D1690" s="7" t="s">
        <v>11</v>
      </c>
      <c r="E1690" s="7" t="s">
        <v>1602</v>
      </c>
      <c r="F1690" s="7" t="s">
        <v>71</v>
      </c>
      <c r="G1690" s="7" t="s">
        <v>58</v>
      </c>
      <c r="H1690" s="12" t="s">
        <v>926</v>
      </c>
    </row>
    <row r="1691" spans="1:12" x14ac:dyDescent="0.3">
      <c r="C1691">
        <v>14</v>
      </c>
      <c r="D1691" s="7" t="s">
        <v>11</v>
      </c>
      <c r="E1691" s="7" t="s">
        <v>1602</v>
      </c>
      <c r="F1691" s="7" t="s">
        <v>71</v>
      </c>
      <c r="G1691" s="7" t="s">
        <v>385</v>
      </c>
      <c r="H1691" s="12" t="s">
        <v>1606</v>
      </c>
    </row>
    <row r="1692" spans="1:12" ht="15" thickBot="1" x14ac:dyDescent="0.35">
      <c r="A1692" s="24"/>
      <c r="B1692" s="24"/>
      <c r="C1692" s="24">
        <v>15</v>
      </c>
      <c r="D1692" s="25" t="s">
        <v>11</v>
      </c>
      <c r="E1692" s="25" t="s">
        <v>1602</v>
      </c>
      <c r="F1692" s="25" t="s">
        <v>71</v>
      </c>
      <c r="G1692" s="25" t="s">
        <v>54</v>
      </c>
      <c r="H1692" s="34" t="s">
        <v>196</v>
      </c>
      <c r="I1692" s="24"/>
      <c r="J1692" s="24"/>
      <c r="K1692" s="24"/>
      <c r="L1692" s="24"/>
    </row>
    <row r="1693" spans="1:12" ht="15.6" x14ac:dyDescent="0.3">
      <c r="A1693" s="27" t="s">
        <v>1851</v>
      </c>
      <c r="B1693">
        <v>120</v>
      </c>
      <c r="C1693">
        <v>1</v>
      </c>
      <c r="D1693" s="28" t="s">
        <v>11</v>
      </c>
      <c r="E1693" s="28" t="s">
        <v>304</v>
      </c>
      <c r="F1693" s="28" t="s">
        <v>1636</v>
      </c>
      <c r="G1693" s="28" t="s">
        <v>1223</v>
      </c>
      <c r="H1693" s="28" t="s">
        <v>173</v>
      </c>
      <c r="I1693" s="30" t="s">
        <v>1636</v>
      </c>
      <c r="J1693" s="30" t="s">
        <v>304</v>
      </c>
      <c r="K1693" s="36" t="s">
        <v>436</v>
      </c>
      <c r="L1693" s="36" t="s">
        <v>541</v>
      </c>
    </row>
    <row r="1694" spans="1:12" x14ac:dyDescent="0.3">
      <c r="C1694">
        <v>2</v>
      </c>
      <c r="D1694" s="7" t="s">
        <v>11</v>
      </c>
      <c r="E1694" s="7" t="s">
        <v>304</v>
      </c>
      <c r="F1694" s="7" t="s">
        <v>1636</v>
      </c>
      <c r="G1694" s="7" t="s">
        <v>150</v>
      </c>
      <c r="H1694" s="7" t="s">
        <v>1637</v>
      </c>
    </row>
    <row r="1695" spans="1:12" x14ac:dyDescent="0.3">
      <c r="C1695">
        <v>3</v>
      </c>
      <c r="D1695" s="7" t="s">
        <v>11</v>
      </c>
      <c r="E1695" s="7" t="s">
        <v>304</v>
      </c>
      <c r="F1695" s="7" t="s">
        <v>1636</v>
      </c>
      <c r="G1695" s="7" t="s">
        <v>14</v>
      </c>
      <c r="H1695" s="7" t="s">
        <v>1638</v>
      </c>
    </row>
    <row r="1696" spans="1:12" x14ac:dyDescent="0.3">
      <c r="C1696">
        <v>4</v>
      </c>
      <c r="D1696" s="7" t="s">
        <v>11</v>
      </c>
      <c r="E1696" s="7" t="s">
        <v>304</v>
      </c>
      <c r="F1696" s="7" t="s">
        <v>1636</v>
      </c>
      <c r="G1696" s="7" t="s">
        <v>112</v>
      </c>
      <c r="H1696" s="7" t="s">
        <v>451</v>
      </c>
    </row>
    <row r="1697" spans="1:12" x14ac:dyDescent="0.3">
      <c r="A1697" s="33"/>
      <c r="B1697" s="33"/>
      <c r="C1697" s="33">
        <v>5</v>
      </c>
      <c r="D1697" s="7" t="s">
        <v>11</v>
      </c>
      <c r="E1697" s="7" t="s">
        <v>304</v>
      </c>
      <c r="F1697" s="7" t="s">
        <v>1636</v>
      </c>
      <c r="G1697" s="7" t="s">
        <v>58</v>
      </c>
      <c r="H1697" s="7" t="s">
        <v>500</v>
      </c>
      <c r="I1697" s="33"/>
      <c r="J1697" s="33"/>
      <c r="K1697" s="33"/>
      <c r="L1697" s="33"/>
    </row>
    <row r="1698" spans="1:12" x14ac:dyDescent="0.3">
      <c r="A1698" s="33"/>
      <c r="C1698">
        <v>6</v>
      </c>
      <c r="D1698" s="7" t="s">
        <v>11</v>
      </c>
      <c r="E1698" s="7" t="s">
        <v>304</v>
      </c>
      <c r="F1698" s="7" t="s">
        <v>1636</v>
      </c>
      <c r="G1698" s="7" t="s">
        <v>32</v>
      </c>
      <c r="H1698" s="7" t="s">
        <v>807</v>
      </c>
      <c r="I1698" s="33"/>
      <c r="J1698" s="33"/>
      <c r="K1698" s="33"/>
      <c r="L1698" s="33"/>
    </row>
    <row r="1699" spans="1:12" x14ac:dyDescent="0.3">
      <c r="C1699">
        <v>7</v>
      </c>
      <c r="D1699" s="7" t="s">
        <v>11</v>
      </c>
      <c r="E1699" s="7" t="s">
        <v>304</v>
      </c>
      <c r="F1699" s="7" t="s">
        <v>1636</v>
      </c>
      <c r="G1699" s="7" t="s">
        <v>195</v>
      </c>
      <c r="H1699" s="7" t="s">
        <v>216</v>
      </c>
      <c r="K1699" s="11"/>
      <c r="L1699" s="11"/>
    </row>
    <row r="1700" spans="1:12" x14ac:dyDescent="0.3">
      <c r="C1700">
        <v>8</v>
      </c>
      <c r="D1700" s="7" t="s">
        <v>11</v>
      </c>
      <c r="E1700" s="7" t="s">
        <v>304</v>
      </c>
      <c r="F1700" s="7" t="s">
        <v>1636</v>
      </c>
      <c r="G1700" s="7" t="s">
        <v>30</v>
      </c>
      <c r="H1700" s="7" t="s">
        <v>970</v>
      </c>
    </row>
    <row r="1701" spans="1:12" x14ac:dyDescent="0.3">
      <c r="C1701">
        <v>9</v>
      </c>
      <c r="D1701" s="7" t="s">
        <v>11</v>
      </c>
      <c r="E1701" s="7" t="s">
        <v>304</v>
      </c>
      <c r="F1701" s="7" t="s">
        <v>1636</v>
      </c>
      <c r="G1701" s="7" t="s">
        <v>978</v>
      </c>
      <c r="H1701" s="7" t="s">
        <v>858</v>
      </c>
    </row>
    <row r="1702" spans="1:12" x14ac:dyDescent="0.3">
      <c r="C1702">
        <v>10</v>
      </c>
      <c r="D1702" s="7" t="s">
        <v>11</v>
      </c>
      <c r="E1702" s="7" t="s">
        <v>304</v>
      </c>
      <c r="F1702" s="7" t="s">
        <v>1636</v>
      </c>
      <c r="G1702" s="7" t="s">
        <v>933</v>
      </c>
      <c r="H1702" s="7" t="s">
        <v>1639</v>
      </c>
    </row>
    <row r="1703" spans="1:12" x14ac:dyDescent="0.3">
      <c r="C1703">
        <v>11</v>
      </c>
      <c r="D1703" s="7" t="s">
        <v>11</v>
      </c>
      <c r="E1703" s="7" t="s">
        <v>304</v>
      </c>
      <c r="F1703" s="7" t="s">
        <v>1636</v>
      </c>
      <c r="G1703" s="7" t="s">
        <v>60</v>
      </c>
      <c r="H1703" s="7" t="s">
        <v>1640</v>
      </c>
    </row>
    <row r="1704" spans="1:12" x14ac:dyDescent="0.3">
      <c r="C1704">
        <v>12</v>
      </c>
      <c r="D1704" s="7" t="s">
        <v>11</v>
      </c>
      <c r="E1704" s="7" t="s">
        <v>304</v>
      </c>
      <c r="F1704" s="7" t="s">
        <v>1636</v>
      </c>
      <c r="G1704" s="7" t="s">
        <v>150</v>
      </c>
      <c r="H1704" s="7" t="s">
        <v>1641</v>
      </c>
    </row>
    <row r="1705" spans="1:12" x14ac:dyDescent="0.3">
      <c r="C1705">
        <v>13</v>
      </c>
      <c r="D1705" s="7" t="s">
        <v>11</v>
      </c>
      <c r="E1705" s="7" t="s">
        <v>304</v>
      </c>
      <c r="F1705" s="7" t="s">
        <v>1636</v>
      </c>
      <c r="G1705" s="7" t="s">
        <v>247</v>
      </c>
      <c r="H1705" s="7" t="s">
        <v>127</v>
      </c>
    </row>
    <row r="1706" spans="1:12" x14ac:dyDescent="0.3">
      <c r="A1706" s="33"/>
      <c r="B1706" s="33"/>
      <c r="C1706" s="33">
        <v>14</v>
      </c>
      <c r="D1706" s="7" t="s">
        <v>11</v>
      </c>
      <c r="E1706" s="7" t="s">
        <v>304</v>
      </c>
      <c r="F1706" s="7" t="s">
        <v>1636</v>
      </c>
      <c r="G1706" s="7" t="s">
        <v>14</v>
      </c>
      <c r="H1706" s="7" t="s">
        <v>334</v>
      </c>
      <c r="I1706" s="33"/>
      <c r="J1706" s="33"/>
      <c r="K1706" s="33"/>
      <c r="L1706" s="33"/>
    </row>
    <row r="1707" spans="1:12" ht="15" thickBot="1" x14ac:dyDescent="0.35">
      <c r="A1707" s="24"/>
      <c r="B1707" s="24"/>
      <c r="C1707" s="24">
        <v>15</v>
      </c>
      <c r="D1707" s="25" t="s">
        <v>11</v>
      </c>
      <c r="E1707" s="25" t="s">
        <v>304</v>
      </c>
      <c r="F1707" s="25" t="s">
        <v>1636</v>
      </c>
      <c r="G1707" s="25" t="s">
        <v>713</v>
      </c>
      <c r="H1707" s="25" t="s">
        <v>1642</v>
      </c>
      <c r="I1707" s="24"/>
      <c r="J1707" s="24"/>
      <c r="K1707" s="24"/>
      <c r="L1707" s="24"/>
    </row>
    <row r="1708" spans="1:12" ht="15.6" x14ac:dyDescent="0.3">
      <c r="A1708" s="27" t="s">
        <v>1229</v>
      </c>
      <c r="B1708">
        <v>121</v>
      </c>
      <c r="C1708">
        <v>1</v>
      </c>
      <c r="D1708" s="28" t="s">
        <v>11</v>
      </c>
      <c r="E1708" s="28" t="s">
        <v>1305</v>
      </c>
      <c r="F1708" s="28" t="s">
        <v>1643</v>
      </c>
      <c r="G1708" s="29" t="s">
        <v>374</v>
      </c>
      <c r="H1708" s="29" t="s">
        <v>1226</v>
      </c>
      <c r="I1708" s="30" t="s">
        <v>1643</v>
      </c>
      <c r="J1708" s="30" t="s">
        <v>1305</v>
      </c>
      <c r="K1708" s="37" t="s">
        <v>209</v>
      </c>
      <c r="L1708" s="37" t="s">
        <v>210</v>
      </c>
    </row>
    <row r="1709" spans="1:12" x14ac:dyDescent="0.3">
      <c r="C1709">
        <v>2</v>
      </c>
      <c r="D1709" s="7" t="s">
        <v>11</v>
      </c>
      <c r="E1709" s="7" t="s">
        <v>1305</v>
      </c>
      <c r="F1709" s="7" t="s">
        <v>1643</v>
      </c>
      <c r="G1709" s="8" t="s">
        <v>67</v>
      </c>
      <c r="H1709" s="8" t="s">
        <v>152</v>
      </c>
    </row>
    <row r="1710" spans="1:12" x14ac:dyDescent="0.3">
      <c r="C1710">
        <v>3</v>
      </c>
      <c r="D1710" s="7" t="s">
        <v>11</v>
      </c>
      <c r="E1710" s="7" t="s">
        <v>1305</v>
      </c>
      <c r="F1710" s="7" t="s">
        <v>1643</v>
      </c>
      <c r="G1710" s="8" t="s">
        <v>67</v>
      </c>
      <c r="H1710" s="8" t="s">
        <v>594</v>
      </c>
    </row>
    <row r="1711" spans="1:12" x14ac:dyDescent="0.3">
      <c r="C1711">
        <v>4</v>
      </c>
      <c r="D1711" s="7" t="s">
        <v>11</v>
      </c>
      <c r="E1711" s="7" t="s">
        <v>1305</v>
      </c>
      <c r="F1711" s="7" t="s">
        <v>1643</v>
      </c>
      <c r="G1711" s="8" t="s">
        <v>626</v>
      </c>
      <c r="H1711" s="8" t="s">
        <v>228</v>
      </c>
    </row>
    <row r="1712" spans="1:12" x14ac:dyDescent="0.3">
      <c r="C1712">
        <v>5</v>
      </c>
      <c r="D1712" s="7" t="s">
        <v>11</v>
      </c>
      <c r="E1712" s="7" t="s">
        <v>1305</v>
      </c>
      <c r="F1712" s="7" t="s">
        <v>1643</v>
      </c>
      <c r="G1712" s="8" t="s">
        <v>1644</v>
      </c>
      <c r="H1712" s="8" t="s">
        <v>1645</v>
      </c>
    </row>
    <row r="1713" spans="1:12" x14ac:dyDescent="0.3">
      <c r="C1713">
        <v>6</v>
      </c>
      <c r="D1713" s="7" t="s">
        <v>11</v>
      </c>
      <c r="E1713" s="7" t="s">
        <v>1305</v>
      </c>
      <c r="F1713" s="7" t="s">
        <v>1643</v>
      </c>
      <c r="G1713" s="8" t="s">
        <v>1130</v>
      </c>
      <c r="H1713" s="8" t="s">
        <v>1646</v>
      </c>
    </row>
    <row r="1714" spans="1:12" x14ac:dyDescent="0.3">
      <c r="C1714">
        <v>7</v>
      </c>
      <c r="D1714" s="7" t="s">
        <v>11</v>
      </c>
      <c r="E1714" s="7" t="s">
        <v>1305</v>
      </c>
      <c r="F1714" s="7" t="s">
        <v>1643</v>
      </c>
      <c r="G1714" s="8" t="s">
        <v>72</v>
      </c>
      <c r="H1714" s="8" t="s">
        <v>1647</v>
      </c>
    </row>
    <row r="1715" spans="1:12" x14ac:dyDescent="0.3">
      <c r="A1715" s="33"/>
      <c r="B1715" s="33"/>
      <c r="C1715" s="33">
        <v>8</v>
      </c>
      <c r="D1715" s="7" t="s">
        <v>11</v>
      </c>
      <c r="E1715" s="7" t="s">
        <v>1305</v>
      </c>
      <c r="F1715" s="7" t="s">
        <v>1643</v>
      </c>
      <c r="G1715" s="8" t="s">
        <v>742</v>
      </c>
      <c r="H1715" s="8" t="s">
        <v>1648</v>
      </c>
      <c r="I1715" s="33"/>
      <c r="J1715" s="33"/>
      <c r="K1715" s="33"/>
      <c r="L1715" s="33"/>
    </row>
    <row r="1716" spans="1:12" x14ac:dyDescent="0.3">
      <c r="A1716" s="33"/>
      <c r="C1716">
        <v>9</v>
      </c>
      <c r="D1716" s="7" t="s">
        <v>11</v>
      </c>
      <c r="E1716" s="7" t="s">
        <v>1305</v>
      </c>
      <c r="F1716" s="7" t="s">
        <v>1643</v>
      </c>
      <c r="G1716" s="8" t="s">
        <v>1495</v>
      </c>
      <c r="H1716" s="8" t="s">
        <v>1585</v>
      </c>
      <c r="I1716" s="33"/>
      <c r="J1716" s="33"/>
      <c r="K1716" s="33"/>
      <c r="L1716" s="33"/>
    </row>
    <row r="1717" spans="1:12" x14ac:dyDescent="0.3">
      <c r="C1717">
        <v>10</v>
      </c>
      <c r="D1717" s="7" t="s">
        <v>11</v>
      </c>
      <c r="E1717" s="7" t="s">
        <v>1305</v>
      </c>
      <c r="F1717" s="7" t="s">
        <v>1643</v>
      </c>
      <c r="G1717" s="8" t="s">
        <v>115</v>
      </c>
      <c r="H1717" s="8" t="s">
        <v>1649</v>
      </c>
      <c r="K1717" s="11"/>
      <c r="L1717" s="11"/>
    </row>
    <row r="1718" spans="1:12" x14ac:dyDescent="0.3">
      <c r="C1718">
        <v>11</v>
      </c>
      <c r="D1718" s="7" t="s">
        <v>11</v>
      </c>
      <c r="E1718" s="7" t="s">
        <v>1305</v>
      </c>
      <c r="F1718" s="7" t="s">
        <v>1643</v>
      </c>
      <c r="G1718" s="8" t="s">
        <v>207</v>
      </c>
      <c r="H1718" s="8" t="s">
        <v>1650</v>
      </c>
    </row>
    <row r="1719" spans="1:12" ht="15" thickBot="1" x14ac:dyDescent="0.35">
      <c r="A1719" s="24"/>
      <c r="B1719" s="24"/>
      <c r="C1719" s="24">
        <v>12</v>
      </c>
      <c r="D1719" s="25" t="s">
        <v>11</v>
      </c>
      <c r="E1719" s="25" t="s">
        <v>1305</v>
      </c>
      <c r="F1719" s="25" t="s">
        <v>1643</v>
      </c>
      <c r="G1719" s="26" t="s">
        <v>115</v>
      </c>
      <c r="H1719" s="26" t="s">
        <v>1651</v>
      </c>
      <c r="I1719" s="24"/>
      <c r="J1719" s="24"/>
      <c r="K1719" s="24"/>
      <c r="L1719" s="24"/>
    </row>
    <row r="1720" spans="1:12" ht="15.6" x14ac:dyDescent="0.3">
      <c r="A1720" s="27" t="s">
        <v>1229</v>
      </c>
      <c r="B1720">
        <v>123</v>
      </c>
      <c r="C1720">
        <v>1</v>
      </c>
      <c r="D1720" s="28" t="s">
        <v>11</v>
      </c>
      <c r="E1720" s="28" t="s">
        <v>1091</v>
      </c>
      <c r="F1720" s="28" t="s">
        <v>1652</v>
      </c>
      <c r="G1720" s="29" t="s">
        <v>1166</v>
      </c>
      <c r="H1720" s="29" t="s">
        <v>1653</v>
      </c>
      <c r="I1720" s="30" t="s">
        <v>1652</v>
      </c>
      <c r="J1720" s="30" t="s">
        <v>1091</v>
      </c>
      <c r="K1720" s="37" t="s">
        <v>334</v>
      </c>
      <c r="L1720" s="37" t="s">
        <v>14</v>
      </c>
    </row>
    <row r="1721" spans="1:12" x14ac:dyDescent="0.3">
      <c r="C1721">
        <v>2</v>
      </c>
      <c r="D1721" s="7" t="s">
        <v>11</v>
      </c>
      <c r="E1721" s="7" t="s">
        <v>1091</v>
      </c>
      <c r="F1721" s="7" t="s">
        <v>1652</v>
      </c>
      <c r="G1721" s="8" t="s">
        <v>18</v>
      </c>
      <c r="H1721" s="8" t="s">
        <v>663</v>
      </c>
    </row>
    <row r="1722" spans="1:12" x14ac:dyDescent="0.3">
      <c r="C1722">
        <v>3</v>
      </c>
      <c r="D1722" s="7" t="s">
        <v>11</v>
      </c>
      <c r="E1722" s="7" t="s">
        <v>1091</v>
      </c>
      <c r="F1722" s="7" t="s">
        <v>1652</v>
      </c>
      <c r="G1722" s="8" t="s">
        <v>207</v>
      </c>
      <c r="H1722" s="8" t="s">
        <v>1654</v>
      </c>
    </row>
    <row r="1723" spans="1:12" x14ac:dyDescent="0.3">
      <c r="C1723">
        <v>4</v>
      </c>
      <c r="D1723" s="7" t="s">
        <v>11</v>
      </c>
      <c r="E1723" s="7" t="s">
        <v>1091</v>
      </c>
      <c r="F1723" s="7" t="s">
        <v>1652</v>
      </c>
      <c r="G1723" s="8" t="s">
        <v>14</v>
      </c>
      <c r="H1723" s="8" t="s">
        <v>1655</v>
      </c>
    </row>
    <row r="1724" spans="1:12" x14ac:dyDescent="0.3">
      <c r="C1724">
        <v>5</v>
      </c>
      <c r="D1724" s="7" t="s">
        <v>11</v>
      </c>
      <c r="E1724" s="7" t="s">
        <v>1091</v>
      </c>
      <c r="F1724" s="7" t="s">
        <v>1652</v>
      </c>
      <c r="G1724" s="8" t="s">
        <v>732</v>
      </c>
      <c r="H1724" s="8" t="s">
        <v>875</v>
      </c>
      <c r="K1724" s="11"/>
      <c r="L1724" s="11"/>
    </row>
    <row r="1725" spans="1:12" x14ac:dyDescent="0.3">
      <c r="C1725">
        <v>6</v>
      </c>
      <c r="D1725" s="7" t="s">
        <v>11</v>
      </c>
      <c r="E1725" s="7" t="s">
        <v>1091</v>
      </c>
      <c r="F1725" s="7" t="s">
        <v>1652</v>
      </c>
      <c r="G1725" s="8" t="s">
        <v>195</v>
      </c>
      <c r="H1725" s="8" t="s">
        <v>1364</v>
      </c>
    </row>
    <row r="1726" spans="1:12" x14ac:dyDescent="0.3">
      <c r="A1726" s="33"/>
      <c r="B1726" s="33"/>
      <c r="C1726" s="33">
        <v>7</v>
      </c>
      <c r="D1726" s="7" t="s">
        <v>11</v>
      </c>
      <c r="E1726" s="7" t="s">
        <v>1091</v>
      </c>
      <c r="F1726" s="7" t="s">
        <v>1652</v>
      </c>
      <c r="G1726" s="8" t="s">
        <v>18</v>
      </c>
      <c r="H1726" s="8" t="s">
        <v>1656</v>
      </c>
      <c r="I1726" s="33"/>
      <c r="J1726" s="33"/>
      <c r="K1726" s="33"/>
      <c r="L1726" s="33"/>
    </row>
    <row r="1727" spans="1:12" x14ac:dyDescent="0.3">
      <c r="A1727" s="33"/>
      <c r="C1727">
        <v>8</v>
      </c>
      <c r="D1727" s="7" t="s">
        <v>11</v>
      </c>
      <c r="E1727" s="7" t="s">
        <v>1091</v>
      </c>
      <c r="F1727" s="7" t="s">
        <v>1652</v>
      </c>
      <c r="G1727" s="8" t="s">
        <v>333</v>
      </c>
      <c r="H1727" s="8" t="s">
        <v>1657</v>
      </c>
      <c r="I1727" s="33"/>
      <c r="J1727" s="33"/>
      <c r="K1727" s="33"/>
      <c r="L1727" s="33"/>
    </row>
    <row r="1728" spans="1:12" x14ac:dyDescent="0.3">
      <c r="C1728">
        <v>9</v>
      </c>
      <c r="D1728" s="7" t="s">
        <v>11</v>
      </c>
      <c r="E1728" s="7" t="s">
        <v>1091</v>
      </c>
      <c r="F1728" s="7" t="s">
        <v>1652</v>
      </c>
      <c r="G1728" s="8" t="s">
        <v>1658</v>
      </c>
      <c r="H1728" s="8" t="s">
        <v>1312</v>
      </c>
    </row>
    <row r="1729" spans="1:12" x14ac:dyDescent="0.3">
      <c r="C1729">
        <v>10</v>
      </c>
      <c r="D1729" s="7" t="s">
        <v>11</v>
      </c>
      <c r="E1729" s="7" t="s">
        <v>1091</v>
      </c>
      <c r="F1729" s="7" t="s">
        <v>1652</v>
      </c>
      <c r="G1729" s="8" t="s">
        <v>1659</v>
      </c>
      <c r="H1729" s="8" t="s">
        <v>1445</v>
      </c>
    </row>
    <row r="1730" spans="1:12" x14ac:dyDescent="0.3">
      <c r="C1730">
        <v>11</v>
      </c>
      <c r="D1730" s="7" t="s">
        <v>11</v>
      </c>
      <c r="E1730" s="7" t="s">
        <v>1091</v>
      </c>
      <c r="F1730" s="7" t="s">
        <v>1652</v>
      </c>
      <c r="G1730" s="8" t="s">
        <v>579</v>
      </c>
      <c r="H1730" s="8" t="s">
        <v>1660</v>
      </c>
    </row>
    <row r="1731" spans="1:12" x14ac:dyDescent="0.3">
      <c r="C1731">
        <v>12</v>
      </c>
      <c r="D1731" s="7" t="s">
        <v>11</v>
      </c>
      <c r="E1731" s="7" t="s">
        <v>1091</v>
      </c>
      <c r="F1731" s="7" t="s">
        <v>1652</v>
      </c>
      <c r="G1731" s="8" t="s">
        <v>48</v>
      </c>
      <c r="H1731" s="8" t="s">
        <v>127</v>
      </c>
    </row>
    <row r="1732" spans="1:12" x14ac:dyDescent="0.3">
      <c r="C1732">
        <v>13</v>
      </c>
      <c r="D1732" s="7" t="s">
        <v>11</v>
      </c>
      <c r="E1732" s="7" t="s">
        <v>1091</v>
      </c>
      <c r="F1732" s="7" t="s">
        <v>1652</v>
      </c>
      <c r="G1732" s="8" t="s">
        <v>115</v>
      </c>
      <c r="H1732" s="8" t="s">
        <v>1661</v>
      </c>
    </row>
    <row r="1733" spans="1:12" x14ac:dyDescent="0.3">
      <c r="C1733">
        <v>14</v>
      </c>
      <c r="D1733" s="7" t="s">
        <v>11</v>
      </c>
      <c r="E1733" s="7" t="s">
        <v>1091</v>
      </c>
      <c r="F1733" s="7" t="s">
        <v>1652</v>
      </c>
      <c r="G1733" s="8" t="s">
        <v>579</v>
      </c>
      <c r="H1733" s="8" t="s">
        <v>407</v>
      </c>
    </row>
    <row r="1734" spans="1:12" x14ac:dyDescent="0.3">
      <c r="C1734">
        <v>15</v>
      </c>
      <c r="D1734" s="7" t="s">
        <v>11</v>
      </c>
      <c r="E1734" s="7" t="s">
        <v>1091</v>
      </c>
      <c r="F1734" s="7" t="s">
        <v>1652</v>
      </c>
      <c r="G1734" s="8" t="s">
        <v>252</v>
      </c>
      <c r="H1734" s="8" t="s">
        <v>139</v>
      </c>
    </row>
    <row r="1735" spans="1:12" x14ac:dyDescent="0.3">
      <c r="C1735">
        <v>16</v>
      </c>
      <c r="D1735" s="7" t="s">
        <v>11</v>
      </c>
      <c r="E1735" s="7" t="s">
        <v>1091</v>
      </c>
      <c r="F1735" s="7" t="s">
        <v>1652</v>
      </c>
      <c r="G1735" s="8" t="s">
        <v>143</v>
      </c>
      <c r="H1735" s="8" t="s">
        <v>1662</v>
      </c>
    </row>
    <row r="1736" spans="1:12" ht="15" thickBot="1" x14ac:dyDescent="0.35">
      <c r="A1736" s="24"/>
      <c r="B1736" s="24"/>
      <c r="C1736" s="24">
        <v>17</v>
      </c>
      <c r="D1736" s="25" t="s">
        <v>11</v>
      </c>
      <c r="E1736" s="25" t="s">
        <v>1091</v>
      </c>
      <c r="F1736" s="25" t="s">
        <v>1652</v>
      </c>
      <c r="G1736" s="26" t="s">
        <v>72</v>
      </c>
      <c r="H1736" s="26" t="s">
        <v>1008</v>
      </c>
      <c r="I1736" s="24"/>
      <c r="J1736" s="24"/>
      <c r="K1736" s="24"/>
      <c r="L1736" s="24"/>
    </row>
    <row r="1737" spans="1:12" ht="15.6" x14ac:dyDescent="0.3">
      <c r="A1737" s="27" t="s">
        <v>1229</v>
      </c>
      <c r="B1737">
        <v>124</v>
      </c>
      <c r="C1737">
        <v>1</v>
      </c>
      <c r="D1737" s="28" t="s">
        <v>11</v>
      </c>
      <c r="E1737" s="28" t="s">
        <v>1663</v>
      </c>
      <c r="F1737" s="28" t="s">
        <v>1664</v>
      </c>
      <c r="G1737" s="28" t="s">
        <v>18</v>
      </c>
      <c r="H1737" s="28" t="s">
        <v>1665</v>
      </c>
      <c r="I1737" s="30" t="s">
        <v>1664</v>
      </c>
      <c r="J1737" s="30" t="s">
        <v>1663</v>
      </c>
      <c r="K1737" s="37" t="s">
        <v>221</v>
      </c>
      <c r="L1737" s="37" t="s">
        <v>115</v>
      </c>
    </row>
    <row r="1738" spans="1:12" x14ac:dyDescent="0.3">
      <c r="C1738">
        <v>2</v>
      </c>
      <c r="D1738" s="7" t="s">
        <v>11</v>
      </c>
      <c r="E1738" s="7" t="s">
        <v>1663</v>
      </c>
      <c r="F1738" s="7" t="s">
        <v>1664</v>
      </c>
      <c r="G1738" s="7" t="s">
        <v>1666</v>
      </c>
      <c r="H1738" s="7" t="s">
        <v>1667</v>
      </c>
      <c r="K1738" s="11"/>
      <c r="L1738" s="11"/>
    </row>
    <row r="1739" spans="1:12" x14ac:dyDescent="0.3">
      <c r="A1739" s="33"/>
      <c r="B1739" s="33"/>
      <c r="C1739" s="33">
        <v>3</v>
      </c>
      <c r="D1739" s="7" t="s">
        <v>11</v>
      </c>
      <c r="E1739" s="7" t="s">
        <v>1663</v>
      </c>
      <c r="F1739" s="7" t="s">
        <v>1664</v>
      </c>
      <c r="G1739" s="7" t="s">
        <v>857</v>
      </c>
      <c r="H1739" s="7" t="s">
        <v>188</v>
      </c>
      <c r="I1739" s="33"/>
      <c r="J1739" s="33"/>
      <c r="K1739" s="33"/>
      <c r="L1739" s="33"/>
    </row>
    <row r="1740" spans="1:12" x14ac:dyDescent="0.3">
      <c r="A1740" s="33"/>
      <c r="C1740">
        <v>4</v>
      </c>
      <c r="D1740" s="7" t="s">
        <v>11</v>
      </c>
      <c r="E1740" s="7" t="s">
        <v>1663</v>
      </c>
      <c r="F1740" s="7" t="s">
        <v>1664</v>
      </c>
      <c r="G1740" s="7" t="s">
        <v>1668</v>
      </c>
      <c r="H1740" s="7" t="s">
        <v>1669</v>
      </c>
      <c r="I1740" s="33"/>
      <c r="J1740" s="33"/>
      <c r="K1740" s="33"/>
      <c r="L1740" s="33"/>
    </row>
    <row r="1741" spans="1:12" x14ac:dyDescent="0.3">
      <c r="C1741">
        <v>5</v>
      </c>
      <c r="D1741" s="7" t="s">
        <v>11</v>
      </c>
      <c r="E1741" s="7" t="s">
        <v>1663</v>
      </c>
      <c r="F1741" s="7" t="s">
        <v>1664</v>
      </c>
      <c r="G1741" s="7" t="s">
        <v>1351</v>
      </c>
      <c r="H1741" s="7" t="s">
        <v>1670</v>
      </c>
    </row>
    <row r="1742" spans="1:12" x14ac:dyDescent="0.3">
      <c r="C1742">
        <v>6</v>
      </c>
      <c r="D1742" s="7" t="s">
        <v>11</v>
      </c>
      <c r="E1742" s="7" t="s">
        <v>1663</v>
      </c>
      <c r="F1742" s="7" t="s">
        <v>1664</v>
      </c>
      <c r="G1742" s="7" t="s">
        <v>1087</v>
      </c>
      <c r="H1742" s="7" t="s">
        <v>420</v>
      </c>
    </row>
    <row r="1743" spans="1:12" x14ac:dyDescent="0.3">
      <c r="C1743">
        <v>7</v>
      </c>
      <c r="D1743" s="7" t="s">
        <v>11</v>
      </c>
      <c r="E1743" s="7" t="s">
        <v>1663</v>
      </c>
      <c r="F1743" s="7" t="s">
        <v>1664</v>
      </c>
      <c r="G1743" s="7" t="s">
        <v>1671</v>
      </c>
      <c r="H1743" s="7" t="s">
        <v>127</v>
      </c>
    </row>
    <row r="1744" spans="1:12" x14ac:dyDescent="0.3">
      <c r="C1744">
        <v>8</v>
      </c>
      <c r="D1744" s="7" t="s">
        <v>11</v>
      </c>
      <c r="E1744" s="7" t="s">
        <v>1663</v>
      </c>
      <c r="F1744" s="7" t="s">
        <v>1664</v>
      </c>
      <c r="G1744" s="7" t="s">
        <v>94</v>
      </c>
      <c r="H1744" s="7" t="s">
        <v>1672</v>
      </c>
    </row>
    <row r="1745" spans="1:12" x14ac:dyDescent="0.3">
      <c r="C1745">
        <v>9</v>
      </c>
      <c r="D1745" s="7" t="s">
        <v>11</v>
      </c>
      <c r="E1745" s="7" t="s">
        <v>1663</v>
      </c>
      <c r="F1745" s="7" t="s">
        <v>1664</v>
      </c>
      <c r="G1745" s="7" t="s">
        <v>48</v>
      </c>
      <c r="H1745" s="7" t="s">
        <v>770</v>
      </c>
    </row>
    <row r="1746" spans="1:12" ht="15" thickBot="1" x14ac:dyDescent="0.35">
      <c r="A1746" s="24"/>
      <c r="B1746" s="24"/>
      <c r="C1746" s="24">
        <v>10</v>
      </c>
      <c r="D1746" s="25" t="s">
        <v>11</v>
      </c>
      <c r="E1746" s="25" t="s">
        <v>1663</v>
      </c>
      <c r="F1746" s="25" t="s">
        <v>1664</v>
      </c>
      <c r="G1746" s="25" t="s">
        <v>621</v>
      </c>
      <c r="H1746" s="25" t="s">
        <v>226</v>
      </c>
      <c r="I1746" s="24"/>
      <c r="J1746" s="24"/>
      <c r="K1746" s="24"/>
      <c r="L1746" s="24"/>
    </row>
    <row r="1747" spans="1:12" ht="15.6" x14ac:dyDescent="0.3">
      <c r="A1747" s="27" t="s">
        <v>1673</v>
      </c>
      <c r="B1747">
        <v>1</v>
      </c>
      <c r="C1747">
        <v>1</v>
      </c>
      <c r="D1747" s="28" t="s">
        <v>11</v>
      </c>
      <c r="E1747" s="28" t="s">
        <v>527</v>
      </c>
      <c r="F1747" s="28" t="s">
        <v>1674</v>
      </c>
      <c r="G1747" s="28" t="s">
        <v>115</v>
      </c>
      <c r="H1747" s="41" t="s">
        <v>316</v>
      </c>
      <c r="I1747" s="30" t="s">
        <v>1674</v>
      </c>
      <c r="J1747" s="30" t="s">
        <v>527</v>
      </c>
      <c r="K1747" s="37" t="s">
        <v>604</v>
      </c>
      <c r="L1747" s="37" t="s">
        <v>99</v>
      </c>
    </row>
    <row r="1748" spans="1:12" x14ac:dyDescent="0.3">
      <c r="C1748">
        <v>2</v>
      </c>
      <c r="D1748" s="7" t="s">
        <v>11</v>
      </c>
      <c r="E1748" s="7" t="s">
        <v>527</v>
      </c>
      <c r="F1748" s="7" t="s">
        <v>1674</v>
      </c>
      <c r="G1748" s="13" t="s">
        <v>1675</v>
      </c>
      <c r="H1748" s="13" t="s">
        <v>1676</v>
      </c>
    </row>
    <row r="1749" spans="1:12" x14ac:dyDescent="0.3">
      <c r="C1749">
        <v>3</v>
      </c>
      <c r="D1749" s="7" t="s">
        <v>11</v>
      </c>
      <c r="E1749" s="7" t="s">
        <v>527</v>
      </c>
      <c r="F1749" s="7" t="s">
        <v>1674</v>
      </c>
      <c r="G1749" s="13" t="s">
        <v>1677</v>
      </c>
      <c r="H1749" s="13" t="s">
        <v>1678</v>
      </c>
    </row>
    <row r="1750" spans="1:12" x14ac:dyDescent="0.3">
      <c r="C1750">
        <v>4</v>
      </c>
      <c r="D1750" s="7" t="s">
        <v>11</v>
      </c>
      <c r="E1750" s="7" t="s">
        <v>527</v>
      </c>
      <c r="F1750" s="7" t="s">
        <v>1674</v>
      </c>
      <c r="G1750" s="13" t="s">
        <v>626</v>
      </c>
      <c r="H1750" s="13" t="s">
        <v>178</v>
      </c>
    </row>
    <row r="1751" spans="1:12" x14ac:dyDescent="0.3">
      <c r="C1751">
        <v>5</v>
      </c>
      <c r="D1751" s="7" t="s">
        <v>11</v>
      </c>
      <c r="E1751" s="7" t="s">
        <v>527</v>
      </c>
      <c r="F1751" s="7" t="s">
        <v>1674</v>
      </c>
      <c r="G1751" s="13" t="s">
        <v>219</v>
      </c>
      <c r="H1751" s="13" t="s">
        <v>1679</v>
      </c>
    </row>
    <row r="1752" spans="1:12" x14ac:dyDescent="0.3">
      <c r="C1752">
        <v>6</v>
      </c>
      <c r="D1752" s="7" t="s">
        <v>11</v>
      </c>
      <c r="E1752" s="7" t="s">
        <v>527</v>
      </c>
      <c r="F1752" s="7" t="s">
        <v>1674</v>
      </c>
      <c r="G1752" s="13" t="s">
        <v>385</v>
      </c>
      <c r="H1752" s="13" t="s">
        <v>486</v>
      </c>
    </row>
    <row r="1753" spans="1:12" x14ac:dyDescent="0.3">
      <c r="A1753" s="33"/>
      <c r="B1753" s="33"/>
      <c r="C1753" s="33">
        <v>7</v>
      </c>
      <c r="D1753" s="7" t="s">
        <v>11</v>
      </c>
      <c r="E1753" s="7" t="s">
        <v>527</v>
      </c>
      <c r="F1753" s="7" t="s">
        <v>1674</v>
      </c>
      <c r="G1753" s="13" t="s">
        <v>207</v>
      </c>
      <c r="H1753" s="13" t="s">
        <v>139</v>
      </c>
      <c r="I1753" s="33"/>
      <c r="J1753" s="33"/>
      <c r="K1753" s="33"/>
      <c r="L1753" s="33"/>
    </row>
    <row r="1754" spans="1:12" x14ac:dyDescent="0.3">
      <c r="A1754" s="33"/>
      <c r="C1754">
        <v>8</v>
      </c>
      <c r="D1754" s="7" t="s">
        <v>11</v>
      </c>
      <c r="E1754" s="7" t="s">
        <v>527</v>
      </c>
      <c r="F1754" s="7" t="s">
        <v>1674</v>
      </c>
      <c r="G1754" s="13" t="s">
        <v>18</v>
      </c>
      <c r="H1754" s="13" t="s">
        <v>302</v>
      </c>
      <c r="I1754" s="33"/>
      <c r="J1754" s="33"/>
      <c r="K1754" s="33"/>
      <c r="L1754" s="33"/>
    </row>
    <row r="1755" spans="1:12" x14ac:dyDescent="0.3">
      <c r="C1755">
        <v>9</v>
      </c>
      <c r="D1755" s="7" t="s">
        <v>11</v>
      </c>
      <c r="E1755" s="7" t="s">
        <v>527</v>
      </c>
      <c r="F1755" s="7" t="s">
        <v>1674</v>
      </c>
      <c r="G1755" s="13" t="s">
        <v>1680</v>
      </c>
      <c r="H1755" s="13" t="s">
        <v>1681</v>
      </c>
    </row>
    <row r="1756" spans="1:12" x14ac:dyDescent="0.3">
      <c r="C1756">
        <v>10</v>
      </c>
      <c r="D1756" s="7" t="s">
        <v>11</v>
      </c>
      <c r="E1756" s="7" t="s">
        <v>527</v>
      </c>
      <c r="F1756" s="7" t="s">
        <v>1674</v>
      </c>
      <c r="G1756" s="13" t="s">
        <v>99</v>
      </c>
      <c r="H1756" s="13" t="s">
        <v>1682</v>
      </c>
    </row>
    <row r="1757" spans="1:12" x14ac:dyDescent="0.3">
      <c r="C1757">
        <v>11</v>
      </c>
      <c r="D1757" s="7" t="s">
        <v>11</v>
      </c>
      <c r="E1757" s="7" t="s">
        <v>527</v>
      </c>
      <c r="F1757" s="7" t="s">
        <v>1674</v>
      </c>
      <c r="G1757" s="13" t="s">
        <v>1683</v>
      </c>
      <c r="H1757" s="13" t="s">
        <v>1684</v>
      </c>
    </row>
    <row r="1758" spans="1:12" ht="15" thickBot="1" x14ac:dyDescent="0.35">
      <c r="A1758" s="24"/>
      <c r="B1758" s="24"/>
      <c r="C1758" s="24">
        <v>12</v>
      </c>
      <c r="D1758" s="25" t="s">
        <v>11</v>
      </c>
      <c r="E1758" s="25" t="s">
        <v>527</v>
      </c>
      <c r="F1758" s="25" t="s">
        <v>1674</v>
      </c>
      <c r="G1758" s="38" t="s">
        <v>32</v>
      </c>
      <c r="H1758" s="38" t="s">
        <v>1685</v>
      </c>
      <c r="I1758" s="24"/>
      <c r="J1758" s="24"/>
      <c r="K1758" s="24"/>
      <c r="L1758" s="24"/>
    </row>
    <row r="1759" spans="1:12" ht="15.6" x14ac:dyDescent="0.3">
      <c r="A1759" s="27" t="s">
        <v>1673</v>
      </c>
      <c r="B1759">
        <v>34</v>
      </c>
      <c r="C1759">
        <v>1</v>
      </c>
      <c r="D1759" s="28" t="s">
        <v>11</v>
      </c>
      <c r="E1759" s="28" t="s">
        <v>224</v>
      </c>
      <c r="F1759" s="28" t="s">
        <v>1686</v>
      </c>
      <c r="G1759" s="29" t="s">
        <v>94</v>
      </c>
      <c r="H1759" s="29" t="s">
        <v>319</v>
      </c>
      <c r="I1759" s="30" t="s">
        <v>1686</v>
      </c>
      <c r="J1759" s="30" t="s">
        <v>224</v>
      </c>
      <c r="K1759" s="37" t="s">
        <v>151</v>
      </c>
      <c r="L1759" s="37" t="s">
        <v>219</v>
      </c>
    </row>
    <row r="1760" spans="1:12" x14ac:dyDescent="0.3">
      <c r="C1760">
        <v>2</v>
      </c>
      <c r="D1760" s="7" t="s">
        <v>11</v>
      </c>
      <c r="E1760" s="7" t="s">
        <v>224</v>
      </c>
      <c r="F1760" s="7" t="s">
        <v>1686</v>
      </c>
      <c r="G1760" s="8" t="s">
        <v>448</v>
      </c>
      <c r="H1760" s="8" t="s">
        <v>1450</v>
      </c>
    </row>
    <row r="1761" spans="1:12" x14ac:dyDescent="0.3">
      <c r="C1761">
        <v>3</v>
      </c>
      <c r="D1761" s="7" t="s">
        <v>11</v>
      </c>
      <c r="E1761" s="7" t="s">
        <v>224</v>
      </c>
      <c r="F1761" s="7" t="s">
        <v>1686</v>
      </c>
      <c r="G1761" s="8" t="s">
        <v>890</v>
      </c>
      <c r="H1761" s="8" t="s">
        <v>681</v>
      </c>
    </row>
    <row r="1762" spans="1:12" x14ac:dyDescent="0.3">
      <c r="C1762">
        <v>4</v>
      </c>
      <c r="D1762" s="7" t="s">
        <v>11</v>
      </c>
      <c r="E1762" s="7" t="s">
        <v>224</v>
      </c>
      <c r="F1762" s="7" t="s">
        <v>1686</v>
      </c>
      <c r="G1762" s="8" t="s">
        <v>978</v>
      </c>
      <c r="H1762" s="8" t="s">
        <v>692</v>
      </c>
    </row>
    <row r="1763" spans="1:12" x14ac:dyDescent="0.3">
      <c r="C1763">
        <v>5</v>
      </c>
      <c r="D1763" s="7" t="s">
        <v>11</v>
      </c>
      <c r="E1763" s="7" t="s">
        <v>224</v>
      </c>
      <c r="F1763" s="7" t="s">
        <v>1686</v>
      </c>
      <c r="G1763" s="8" t="s">
        <v>150</v>
      </c>
      <c r="H1763" s="8" t="s">
        <v>1687</v>
      </c>
    </row>
    <row r="1764" spans="1:12" x14ac:dyDescent="0.3">
      <c r="C1764">
        <v>6</v>
      </c>
      <c r="D1764" s="7" t="s">
        <v>11</v>
      </c>
      <c r="E1764" s="7" t="s">
        <v>224</v>
      </c>
      <c r="F1764" s="7" t="s">
        <v>1686</v>
      </c>
      <c r="G1764" s="8" t="s">
        <v>713</v>
      </c>
      <c r="H1764" s="8" t="s">
        <v>1688</v>
      </c>
    </row>
    <row r="1765" spans="1:12" x14ac:dyDescent="0.3">
      <c r="C1765">
        <v>7</v>
      </c>
      <c r="D1765" s="7" t="s">
        <v>11</v>
      </c>
      <c r="E1765" s="7" t="s">
        <v>224</v>
      </c>
      <c r="F1765" s="7" t="s">
        <v>1686</v>
      </c>
      <c r="G1765" s="8" t="s">
        <v>195</v>
      </c>
      <c r="H1765" s="8" t="s">
        <v>1689</v>
      </c>
    </row>
    <row r="1766" spans="1:12" x14ac:dyDescent="0.3">
      <c r="A1766" s="14"/>
      <c r="C1766">
        <v>8</v>
      </c>
      <c r="D1766" s="7" t="s">
        <v>11</v>
      </c>
      <c r="E1766" s="7" t="s">
        <v>224</v>
      </c>
      <c r="F1766" s="7" t="s">
        <v>1686</v>
      </c>
      <c r="G1766" s="8" t="s">
        <v>130</v>
      </c>
      <c r="H1766" s="8" t="s">
        <v>915</v>
      </c>
      <c r="K1766" s="11"/>
      <c r="L1766" s="11"/>
    </row>
    <row r="1767" spans="1:12" x14ac:dyDescent="0.3">
      <c r="C1767">
        <v>9</v>
      </c>
      <c r="D1767" s="7" t="s">
        <v>11</v>
      </c>
      <c r="E1767" s="7" t="s">
        <v>224</v>
      </c>
      <c r="F1767" s="7" t="s">
        <v>1686</v>
      </c>
      <c r="G1767" s="8" t="s">
        <v>933</v>
      </c>
      <c r="H1767" s="8" t="s">
        <v>19</v>
      </c>
    </row>
    <row r="1768" spans="1:12" x14ac:dyDescent="0.3">
      <c r="A1768" s="33"/>
      <c r="B1768" s="33"/>
      <c r="C1768" s="33">
        <v>10</v>
      </c>
      <c r="D1768" s="7" t="s">
        <v>11</v>
      </c>
      <c r="E1768" s="7" t="s">
        <v>224</v>
      </c>
      <c r="F1768" s="7" t="s">
        <v>1686</v>
      </c>
      <c r="G1768" s="8" t="s">
        <v>20</v>
      </c>
      <c r="H1768" s="8" t="s">
        <v>152</v>
      </c>
      <c r="I1768" s="33"/>
      <c r="J1768" s="33"/>
      <c r="K1768" s="33"/>
      <c r="L1768" s="33"/>
    </row>
    <row r="1769" spans="1:12" x14ac:dyDescent="0.3">
      <c r="A1769" s="33"/>
      <c r="C1769">
        <v>11</v>
      </c>
      <c r="D1769" s="7" t="s">
        <v>11</v>
      </c>
      <c r="E1769" s="7" t="s">
        <v>224</v>
      </c>
      <c r="F1769" s="7" t="s">
        <v>1686</v>
      </c>
      <c r="G1769" s="8" t="s">
        <v>210</v>
      </c>
      <c r="H1769" s="8" t="s">
        <v>1690</v>
      </c>
      <c r="I1769" s="33"/>
      <c r="J1769" s="33"/>
      <c r="K1769" s="33"/>
      <c r="L1769" s="33"/>
    </row>
    <row r="1770" spans="1:12" x14ac:dyDescent="0.3">
      <c r="C1770">
        <v>12</v>
      </c>
      <c r="D1770" s="7" t="s">
        <v>11</v>
      </c>
      <c r="E1770" s="7" t="s">
        <v>224</v>
      </c>
      <c r="F1770" s="7" t="s">
        <v>1686</v>
      </c>
      <c r="G1770" s="8" t="s">
        <v>170</v>
      </c>
      <c r="H1770" s="8" t="s">
        <v>474</v>
      </c>
    </row>
    <row r="1771" spans="1:12" ht="15" thickBot="1" x14ac:dyDescent="0.35">
      <c r="A1771" s="24"/>
      <c r="B1771" s="24"/>
      <c r="C1771" s="24">
        <v>13</v>
      </c>
      <c r="D1771" s="25" t="s">
        <v>11</v>
      </c>
      <c r="E1771" s="25" t="s">
        <v>224</v>
      </c>
      <c r="F1771" s="25" t="s">
        <v>1686</v>
      </c>
      <c r="G1771" s="26" t="s">
        <v>415</v>
      </c>
      <c r="H1771" s="26" t="s">
        <v>1691</v>
      </c>
      <c r="I1771" s="24"/>
      <c r="J1771" s="24"/>
      <c r="K1771" s="24"/>
      <c r="L1771" s="24"/>
    </row>
    <row r="1772" spans="1:12" ht="15.6" x14ac:dyDescent="0.3">
      <c r="A1772" s="27" t="s">
        <v>1673</v>
      </c>
      <c r="B1772">
        <v>44</v>
      </c>
      <c r="C1772">
        <v>1</v>
      </c>
      <c r="D1772" s="28" t="s">
        <v>11</v>
      </c>
      <c r="E1772" s="28" t="s">
        <v>304</v>
      </c>
      <c r="F1772" s="28" t="s">
        <v>1692</v>
      </c>
      <c r="G1772" s="29" t="s">
        <v>299</v>
      </c>
      <c r="H1772" s="29" t="s">
        <v>1693</v>
      </c>
      <c r="I1772" s="30" t="s">
        <v>1692</v>
      </c>
      <c r="J1772" s="30" t="s">
        <v>304</v>
      </c>
      <c r="K1772" s="40" t="s">
        <v>1011</v>
      </c>
      <c r="L1772" s="40" t="s">
        <v>104</v>
      </c>
    </row>
    <row r="1773" spans="1:12" x14ac:dyDescent="0.3">
      <c r="C1773">
        <v>2</v>
      </c>
      <c r="D1773" s="7" t="s">
        <v>11</v>
      </c>
      <c r="E1773" s="7" t="s">
        <v>304</v>
      </c>
      <c r="F1773" s="7" t="s">
        <v>1692</v>
      </c>
      <c r="G1773" s="8" t="s">
        <v>58</v>
      </c>
      <c r="H1773" s="8" t="s">
        <v>220</v>
      </c>
    </row>
    <row r="1774" spans="1:12" x14ac:dyDescent="0.3">
      <c r="C1774">
        <v>3</v>
      </c>
      <c r="D1774" s="7" t="s">
        <v>11</v>
      </c>
      <c r="E1774" s="7" t="s">
        <v>304</v>
      </c>
      <c r="F1774" s="7" t="s">
        <v>1692</v>
      </c>
      <c r="G1774" s="8" t="s">
        <v>60</v>
      </c>
      <c r="H1774" s="8" t="s">
        <v>1694</v>
      </c>
    </row>
    <row r="1775" spans="1:12" x14ac:dyDescent="0.3">
      <c r="C1775">
        <v>4</v>
      </c>
      <c r="D1775" s="7" t="s">
        <v>11</v>
      </c>
      <c r="E1775" s="7" t="s">
        <v>304</v>
      </c>
      <c r="F1775" s="7" t="s">
        <v>1692</v>
      </c>
      <c r="G1775" s="8" t="s">
        <v>1549</v>
      </c>
      <c r="H1775" s="8" t="s">
        <v>1695</v>
      </c>
    </row>
    <row r="1776" spans="1:12" x14ac:dyDescent="0.3">
      <c r="C1776">
        <v>5</v>
      </c>
      <c r="D1776" s="7" t="s">
        <v>11</v>
      </c>
      <c r="E1776" s="7" t="s">
        <v>304</v>
      </c>
      <c r="F1776" s="7" t="s">
        <v>1692</v>
      </c>
      <c r="G1776" s="8" t="s">
        <v>1696</v>
      </c>
      <c r="H1776" s="8" t="s">
        <v>416</v>
      </c>
    </row>
    <row r="1777" spans="1:12" x14ac:dyDescent="0.3">
      <c r="C1777">
        <v>6</v>
      </c>
      <c r="D1777" s="7" t="s">
        <v>11</v>
      </c>
      <c r="E1777" s="7" t="s">
        <v>304</v>
      </c>
      <c r="F1777" s="7" t="s">
        <v>1692</v>
      </c>
      <c r="G1777" s="8" t="s">
        <v>210</v>
      </c>
      <c r="H1777" s="8" t="s">
        <v>1697</v>
      </c>
    </row>
    <row r="1778" spans="1:12" x14ac:dyDescent="0.3">
      <c r="C1778">
        <v>7</v>
      </c>
      <c r="D1778" s="7" t="s">
        <v>11</v>
      </c>
      <c r="E1778" s="7" t="s">
        <v>304</v>
      </c>
      <c r="F1778" s="7" t="s">
        <v>1692</v>
      </c>
      <c r="G1778" s="8" t="s">
        <v>1270</v>
      </c>
      <c r="H1778" s="8" t="s">
        <v>1698</v>
      </c>
    </row>
    <row r="1779" spans="1:12" x14ac:dyDescent="0.3">
      <c r="C1779">
        <v>8</v>
      </c>
      <c r="D1779" s="7" t="s">
        <v>11</v>
      </c>
      <c r="E1779" s="7" t="s">
        <v>304</v>
      </c>
      <c r="F1779" s="7" t="s">
        <v>1692</v>
      </c>
      <c r="G1779" s="8" t="s">
        <v>126</v>
      </c>
      <c r="H1779" s="8" t="s">
        <v>1699</v>
      </c>
    </row>
    <row r="1780" spans="1:12" x14ac:dyDescent="0.3">
      <c r="C1780">
        <v>9</v>
      </c>
      <c r="D1780" s="7" t="s">
        <v>11</v>
      </c>
      <c r="E1780" s="7" t="s">
        <v>304</v>
      </c>
      <c r="F1780" s="7" t="s">
        <v>1692</v>
      </c>
      <c r="G1780" s="8" t="s">
        <v>843</v>
      </c>
      <c r="H1780" s="8" t="s">
        <v>618</v>
      </c>
    </row>
    <row r="1781" spans="1:12" x14ac:dyDescent="0.3">
      <c r="C1781">
        <v>10</v>
      </c>
      <c r="D1781" s="7" t="s">
        <v>11</v>
      </c>
      <c r="E1781" s="7" t="s">
        <v>304</v>
      </c>
      <c r="F1781" s="7" t="s">
        <v>1692</v>
      </c>
      <c r="G1781" s="8" t="s">
        <v>62</v>
      </c>
      <c r="H1781" s="8" t="s">
        <v>108</v>
      </c>
    </row>
    <row r="1782" spans="1:12" x14ac:dyDescent="0.3">
      <c r="C1782">
        <v>11</v>
      </c>
      <c r="D1782" s="7" t="s">
        <v>11</v>
      </c>
      <c r="E1782" s="7" t="s">
        <v>304</v>
      </c>
      <c r="F1782" s="7" t="s">
        <v>1692</v>
      </c>
      <c r="G1782" s="8" t="s">
        <v>115</v>
      </c>
      <c r="H1782" s="8" t="s">
        <v>1700</v>
      </c>
    </row>
    <row r="1783" spans="1:12" x14ac:dyDescent="0.3">
      <c r="A1783" s="33"/>
      <c r="B1783" s="33"/>
      <c r="C1783" s="33">
        <v>12</v>
      </c>
      <c r="D1783" s="7" t="s">
        <v>11</v>
      </c>
      <c r="E1783" s="7" t="s">
        <v>304</v>
      </c>
      <c r="F1783" s="7" t="s">
        <v>1692</v>
      </c>
      <c r="G1783" s="8" t="s">
        <v>74</v>
      </c>
      <c r="H1783" s="8" t="s">
        <v>1701</v>
      </c>
      <c r="I1783" s="33"/>
      <c r="J1783" s="33"/>
      <c r="K1783" s="33"/>
      <c r="L1783" s="33"/>
    </row>
    <row r="1784" spans="1:12" x14ac:dyDescent="0.3">
      <c r="A1784" s="33"/>
      <c r="C1784">
        <v>13</v>
      </c>
      <c r="D1784" s="7" t="s">
        <v>11</v>
      </c>
      <c r="E1784" s="7" t="s">
        <v>304</v>
      </c>
      <c r="F1784" s="7" t="s">
        <v>1692</v>
      </c>
      <c r="G1784" s="8" t="s">
        <v>337</v>
      </c>
      <c r="H1784" s="8" t="s">
        <v>291</v>
      </c>
      <c r="I1784" s="33"/>
      <c r="J1784" s="33"/>
      <c r="K1784" s="33"/>
      <c r="L1784" s="33"/>
    </row>
    <row r="1785" spans="1:12" ht="15" thickBot="1" x14ac:dyDescent="0.35">
      <c r="A1785" s="24"/>
      <c r="B1785" s="24"/>
      <c r="C1785" s="24">
        <v>14</v>
      </c>
      <c r="D1785" s="25" t="s">
        <v>11</v>
      </c>
      <c r="E1785" s="25" t="s">
        <v>304</v>
      </c>
      <c r="F1785" s="25" t="s">
        <v>1692</v>
      </c>
      <c r="G1785" s="26" t="s">
        <v>1288</v>
      </c>
      <c r="H1785" s="26" t="s">
        <v>1225</v>
      </c>
      <c r="I1785" s="24"/>
      <c r="J1785" s="24"/>
      <c r="K1785" s="24"/>
      <c r="L1785" s="24"/>
    </row>
    <row r="1786" spans="1:12" ht="15.6" x14ac:dyDescent="0.3">
      <c r="A1786" s="27" t="s">
        <v>773</v>
      </c>
      <c r="B1786">
        <v>47</v>
      </c>
      <c r="C1786">
        <v>1</v>
      </c>
      <c r="D1786" s="28" t="s">
        <v>11</v>
      </c>
      <c r="E1786" s="28" t="s">
        <v>401</v>
      </c>
      <c r="F1786" s="28" t="s">
        <v>669</v>
      </c>
      <c r="G1786" s="29" t="s">
        <v>457</v>
      </c>
      <c r="H1786" s="29" t="s">
        <v>1625</v>
      </c>
      <c r="I1786" s="30" t="s">
        <v>669</v>
      </c>
      <c r="J1786" s="30" t="s">
        <v>401</v>
      </c>
      <c r="K1786" s="36" t="s">
        <v>382</v>
      </c>
      <c r="L1786" s="36" t="s">
        <v>115</v>
      </c>
    </row>
    <row r="1787" spans="1:12" x14ac:dyDescent="0.3">
      <c r="A1787" s="14"/>
      <c r="C1787">
        <v>2</v>
      </c>
      <c r="D1787" s="7" t="s">
        <v>11</v>
      </c>
      <c r="E1787" s="7" t="s">
        <v>401</v>
      </c>
      <c r="F1787" s="7" t="s">
        <v>669</v>
      </c>
      <c r="G1787" s="8" t="s">
        <v>90</v>
      </c>
      <c r="H1787" s="8" t="s">
        <v>1702</v>
      </c>
      <c r="K1787" s="11"/>
      <c r="L1787" s="11"/>
    </row>
    <row r="1788" spans="1:12" x14ac:dyDescent="0.3">
      <c r="C1788">
        <v>3</v>
      </c>
      <c r="D1788" s="7" t="s">
        <v>11</v>
      </c>
      <c r="E1788" s="7" t="s">
        <v>401</v>
      </c>
      <c r="F1788" s="7" t="s">
        <v>669</v>
      </c>
      <c r="G1788" s="8" t="s">
        <v>702</v>
      </c>
      <c r="H1788" s="8" t="s">
        <v>319</v>
      </c>
    </row>
    <row r="1789" spans="1:12" x14ac:dyDescent="0.3">
      <c r="C1789">
        <v>4</v>
      </c>
      <c r="D1789" s="7" t="s">
        <v>11</v>
      </c>
      <c r="E1789" s="7" t="s">
        <v>401</v>
      </c>
      <c r="F1789" s="7" t="s">
        <v>669</v>
      </c>
      <c r="G1789" s="8" t="s">
        <v>43</v>
      </c>
      <c r="H1789" s="8" t="s">
        <v>228</v>
      </c>
    </row>
    <row r="1790" spans="1:12" x14ac:dyDescent="0.3">
      <c r="C1790">
        <v>5</v>
      </c>
      <c r="D1790" s="7" t="s">
        <v>11</v>
      </c>
      <c r="E1790" s="7" t="s">
        <v>401</v>
      </c>
      <c r="F1790" s="7" t="s">
        <v>669</v>
      </c>
      <c r="G1790" s="8" t="s">
        <v>845</v>
      </c>
      <c r="H1790" s="8" t="s">
        <v>226</v>
      </c>
    </row>
    <row r="1791" spans="1:12" x14ac:dyDescent="0.3">
      <c r="C1791">
        <v>6</v>
      </c>
      <c r="D1791" s="7" t="s">
        <v>11</v>
      </c>
      <c r="E1791" s="7" t="s">
        <v>401</v>
      </c>
      <c r="F1791" s="7" t="s">
        <v>669</v>
      </c>
      <c r="G1791" s="8" t="s">
        <v>1703</v>
      </c>
      <c r="H1791" s="8" t="s">
        <v>402</v>
      </c>
    </row>
    <row r="1792" spans="1:12" x14ac:dyDescent="0.3">
      <c r="C1792">
        <v>7</v>
      </c>
      <c r="D1792" s="7" t="s">
        <v>11</v>
      </c>
      <c r="E1792" s="7" t="s">
        <v>401</v>
      </c>
      <c r="F1792" s="7" t="s">
        <v>669</v>
      </c>
      <c r="G1792" s="8" t="s">
        <v>222</v>
      </c>
      <c r="H1792" s="8" t="s">
        <v>1086</v>
      </c>
    </row>
    <row r="1793" spans="1:12" x14ac:dyDescent="0.3">
      <c r="C1793">
        <v>8</v>
      </c>
      <c r="D1793" s="7" t="s">
        <v>11</v>
      </c>
      <c r="E1793" s="7" t="s">
        <v>401</v>
      </c>
      <c r="F1793" s="7" t="s">
        <v>669</v>
      </c>
      <c r="G1793" s="8" t="s">
        <v>170</v>
      </c>
      <c r="H1793" s="8" t="s">
        <v>35</v>
      </c>
    </row>
    <row r="1794" spans="1:12" x14ac:dyDescent="0.3">
      <c r="C1794">
        <v>9</v>
      </c>
      <c r="D1794" s="7" t="s">
        <v>11</v>
      </c>
      <c r="E1794" s="7" t="s">
        <v>401</v>
      </c>
      <c r="F1794" s="7" t="s">
        <v>669</v>
      </c>
      <c r="G1794" s="8" t="s">
        <v>135</v>
      </c>
      <c r="H1794" s="8" t="s">
        <v>1175</v>
      </c>
    </row>
    <row r="1795" spans="1:12" x14ac:dyDescent="0.3">
      <c r="C1795">
        <v>10</v>
      </c>
      <c r="D1795" s="7" t="s">
        <v>11</v>
      </c>
      <c r="E1795" s="7" t="s">
        <v>401</v>
      </c>
      <c r="F1795" s="7" t="s">
        <v>669</v>
      </c>
      <c r="G1795" s="8" t="s">
        <v>99</v>
      </c>
      <c r="H1795" s="8" t="s">
        <v>1704</v>
      </c>
    </row>
    <row r="1796" spans="1:12" x14ac:dyDescent="0.3">
      <c r="C1796">
        <v>11</v>
      </c>
      <c r="D1796" s="7" t="s">
        <v>11</v>
      </c>
      <c r="E1796" s="7" t="s">
        <v>401</v>
      </c>
      <c r="F1796" s="7" t="s">
        <v>669</v>
      </c>
      <c r="G1796" s="8" t="s">
        <v>51</v>
      </c>
      <c r="H1796" s="8" t="s">
        <v>1705</v>
      </c>
    </row>
    <row r="1797" spans="1:12" x14ac:dyDescent="0.3">
      <c r="A1797" s="33"/>
      <c r="B1797" s="33"/>
      <c r="C1797" s="33">
        <v>12</v>
      </c>
      <c r="D1797" s="7" t="s">
        <v>11</v>
      </c>
      <c r="E1797" s="7" t="s">
        <v>401</v>
      </c>
      <c r="F1797" s="7" t="s">
        <v>669</v>
      </c>
      <c r="G1797" s="8" t="s">
        <v>495</v>
      </c>
      <c r="H1797" s="8" t="s">
        <v>822</v>
      </c>
      <c r="I1797" s="33"/>
      <c r="J1797" s="33"/>
      <c r="K1797" s="33"/>
      <c r="L1797" s="33"/>
    </row>
    <row r="1798" spans="1:12" x14ac:dyDescent="0.3">
      <c r="A1798" s="33"/>
      <c r="C1798">
        <v>13</v>
      </c>
      <c r="D1798" s="7" t="s">
        <v>11</v>
      </c>
      <c r="E1798" s="7" t="s">
        <v>401</v>
      </c>
      <c r="F1798" s="7" t="s">
        <v>669</v>
      </c>
      <c r="G1798" s="8" t="s">
        <v>32</v>
      </c>
      <c r="H1798" s="8" t="s">
        <v>127</v>
      </c>
      <c r="I1798" s="33"/>
      <c r="J1798" s="33"/>
      <c r="K1798" s="33"/>
      <c r="L1798" s="33"/>
    </row>
    <row r="1799" spans="1:12" ht="15" thickBot="1" x14ac:dyDescent="0.35">
      <c r="A1799" s="24"/>
      <c r="B1799" s="24"/>
      <c r="C1799" s="24">
        <v>14</v>
      </c>
      <c r="D1799" s="25" t="s">
        <v>11</v>
      </c>
      <c r="E1799" s="25" t="s">
        <v>401</v>
      </c>
      <c r="F1799" s="25" t="s">
        <v>669</v>
      </c>
      <c r="G1799" s="26" t="s">
        <v>368</v>
      </c>
      <c r="H1799" s="26" t="s">
        <v>416</v>
      </c>
      <c r="I1799" s="24"/>
      <c r="J1799" s="24"/>
      <c r="K1799" s="24"/>
      <c r="L1799" s="24"/>
    </row>
    <row r="1800" spans="1:12" ht="15.6" x14ac:dyDescent="0.3">
      <c r="A1800" s="27" t="s">
        <v>1673</v>
      </c>
      <c r="B1800">
        <v>49</v>
      </c>
      <c r="C1800">
        <v>1</v>
      </c>
      <c r="D1800" s="28" t="s">
        <v>11</v>
      </c>
      <c r="E1800" s="28" t="s">
        <v>1706</v>
      </c>
      <c r="F1800" s="28" t="s">
        <v>1521</v>
      </c>
      <c r="G1800" s="39" t="s">
        <v>1535</v>
      </c>
      <c r="H1800" s="39" t="s">
        <v>1707</v>
      </c>
      <c r="I1800" s="30" t="s">
        <v>1521</v>
      </c>
      <c r="J1800" s="30" t="s">
        <v>1706</v>
      </c>
      <c r="K1800" s="36" t="s">
        <v>436</v>
      </c>
      <c r="L1800" s="36" t="s">
        <v>541</v>
      </c>
    </row>
    <row r="1801" spans="1:12" x14ac:dyDescent="0.3">
      <c r="C1801">
        <v>2</v>
      </c>
      <c r="D1801" s="7" t="s">
        <v>11</v>
      </c>
      <c r="E1801" s="7" t="s">
        <v>1706</v>
      </c>
      <c r="F1801" s="7" t="s">
        <v>1521</v>
      </c>
      <c r="G1801" s="13" t="s">
        <v>18</v>
      </c>
      <c r="H1801" s="13" t="s">
        <v>228</v>
      </c>
    </row>
    <row r="1802" spans="1:12" x14ac:dyDescent="0.3">
      <c r="C1802">
        <v>3</v>
      </c>
      <c r="D1802" s="7" t="s">
        <v>11</v>
      </c>
      <c r="E1802" s="7" t="s">
        <v>1706</v>
      </c>
      <c r="F1802" s="7" t="s">
        <v>1521</v>
      </c>
      <c r="G1802" s="13" t="s">
        <v>26</v>
      </c>
      <c r="H1802" s="13" t="s">
        <v>474</v>
      </c>
    </row>
    <row r="1803" spans="1:12" x14ac:dyDescent="0.3">
      <c r="C1803">
        <v>4</v>
      </c>
      <c r="D1803" s="7" t="s">
        <v>11</v>
      </c>
      <c r="E1803" s="7" t="s">
        <v>1706</v>
      </c>
      <c r="F1803" s="7" t="s">
        <v>1521</v>
      </c>
      <c r="G1803" s="13" t="s">
        <v>495</v>
      </c>
      <c r="H1803" s="13" t="s">
        <v>698</v>
      </c>
    </row>
    <row r="1804" spans="1:12" x14ac:dyDescent="0.3">
      <c r="A1804" s="14"/>
      <c r="C1804">
        <v>5</v>
      </c>
      <c r="D1804" s="7" t="s">
        <v>11</v>
      </c>
      <c r="E1804" s="7" t="s">
        <v>1706</v>
      </c>
      <c r="F1804" s="7" t="s">
        <v>1521</v>
      </c>
      <c r="G1804" s="13" t="s">
        <v>28</v>
      </c>
      <c r="H1804" s="13" t="s">
        <v>1708</v>
      </c>
      <c r="K1804" s="11"/>
      <c r="L1804" s="11"/>
    </row>
    <row r="1805" spans="1:12" x14ac:dyDescent="0.3">
      <c r="C1805">
        <v>6</v>
      </c>
      <c r="D1805" s="7" t="s">
        <v>11</v>
      </c>
      <c r="E1805" s="7" t="s">
        <v>1706</v>
      </c>
      <c r="F1805" s="7" t="s">
        <v>1521</v>
      </c>
      <c r="G1805" s="13" t="s">
        <v>702</v>
      </c>
      <c r="H1805" s="13" t="s">
        <v>362</v>
      </c>
    </row>
    <row r="1806" spans="1:12" x14ac:dyDescent="0.3">
      <c r="C1806">
        <v>7</v>
      </c>
      <c r="D1806" s="7" t="s">
        <v>11</v>
      </c>
      <c r="E1806" s="7" t="s">
        <v>1706</v>
      </c>
      <c r="F1806" s="7" t="s">
        <v>1521</v>
      </c>
      <c r="G1806" s="13" t="s">
        <v>109</v>
      </c>
      <c r="H1806" s="13" t="s">
        <v>188</v>
      </c>
    </row>
    <row r="1807" spans="1:12" x14ac:dyDescent="0.3">
      <c r="C1807">
        <v>8</v>
      </c>
      <c r="D1807" s="7" t="s">
        <v>11</v>
      </c>
      <c r="E1807" s="7" t="s">
        <v>1706</v>
      </c>
      <c r="F1807" s="7" t="s">
        <v>1521</v>
      </c>
      <c r="G1807" s="13" t="s">
        <v>1709</v>
      </c>
      <c r="H1807" s="13" t="s">
        <v>556</v>
      </c>
    </row>
    <row r="1808" spans="1:12" x14ac:dyDescent="0.3">
      <c r="C1808">
        <v>9</v>
      </c>
      <c r="D1808" s="7" t="s">
        <v>11</v>
      </c>
      <c r="E1808" s="7" t="s">
        <v>1706</v>
      </c>
      <c r="F1808" s="7" t="s">
        <v>1521</v>
      </c>
      <c r="G1808" s="13" t="s">
        <v>94</v>
      </c>
      <c r="H1808" s="13" t="s">
        <v>1710</v>
      </c>
    </row>
    <row r="1809" spans="1:12" x14ac:dyDescent="0.3">
      <c r="C1809">
        <v>10</v>
      </c>
      <c r="D1809" s="7" t="s">
        <v>11</v>
      </c>
      <c r="E1809" s="7" t="s">
        <v>1706</v>
      </c>
      <c r="F1809" s="7" t="s">
        <v>1521</v>
      </c>
      <c r="G1809" s="13" t="s">
        <v>874</v>
      </c>
      <c r="H1809" s="13" t="s">
        <v>1711</v>
      </c>
    </row>
    <row r="1810" spans="1:12" x14ac:dyDescent="0.3">
      <c r="C1810">
        <v>11</v>
      </c>
      <c r="D1810" s="7" t="s">
        <v>11</v>
      </c>
      <c r="E1810" s="7" t="s">
        <v>1706</v>
      </c>
      <c r="F1810" s="7" t="s">
        <v>1521</v>
      </c>
      <c r="G1810" s="13" t="s">
        <v>845</v>
      </c>
      <c r="H1810" s="13" t="s">
        <v>1712</v>
      </c>
    </row>
    <row r="1811" spans="1:12" x14ac:dyDescent="0.3">
      <c r="C1811">
        <v>12</v>
      </c>
      <c r="D1811" s="7" t="s">
        <v>11</v>
      </c>
      <c r="E1811" s="7" t="s">
        <v>1706</v>
      </c>
      <c r="F1811" s="7" t="s">
        <v>1521</v>
      </c>
      <c r="G1811" s="13" t="s">
        <v>30</v>
      </c>
      <c r="H1811" s="13" t="s">
        <v>596</v>
      </c>
    </row>
    <row r="1812" spans="1:12" ht="15" thickBot="1" x14ac:dyDescent="0.35">
      <c r="A1812" s="24"/>
      <c r="B1812" s="24"/>
      <c r="C1812" s="24">
        <v>13</v>
      </c>
      <c r="D1812" s="25" t="s">
        <v>11</v>
      </c>
      <c r="E1812" s="25" t="s">
        <v>1706</v>
      </c>
      <c r="F1812" s="25" t="s">
        <v>1521</v>
      </c>
      <c r="G1812" s="38" t="s">
        <v>1713</v>
      </c>
      <c r="H1812" s="38" t="s">
        <v>1625</v>
      </c>
      <c r="I1812" s="24"/>
      <c r="J1812" s="24"/>
      <c r="K1812" s="24"/>
      <c r="L1812" s="24"/>
    </row>
    <row r="1813" spans="1:12" ht="15.6" x14ac:dyDescent="0.3">
      <c r="A1813" s="27" t="s">
        <v>773</v>
      </c>
      <c r="B1813">
        <v>69</v>
      </c>
      <c r="C1813">
        <v>1</v>
      </c>
      <c r="D1813" s="28" t="s">
        <v>11</v>
      </c>
      <c r="E1813" s="28" t="s">
        <v>517</v>
      </c>
      <c r="F1813" s="28" t="s">
        <v>1714</v>
      </c>
      <c r="G1813" s="39" t="s">
        <v>1715</v>
      </c>
      <c r="H1813" s="39" t="s">
        <v>1716</v>
      </c>
      <c r="I1813" s="30" t="s">
        <v>1714</v>
      </c>
      <c r="J1813" s="30" t="s">
        <v>517</v>
      </c>
      <c r="K1813" s="37" t="s">
        <v>1010</v>
      </c>
      <c r="L1813" s="37" t="s">
        <v>14</v>
      </c>
    </row>
    <row r="1814" spans="1:12" x14ac:dyDescent="0.3">
      <c r="A1814" s="14"/>
      <c r="C1814">
        <v>2</v>
      </c>
      <c r="D1814" s="7" t="s">
        <v>11</v>
      </c>
      <c r="E1814" s="7" t="s">
        <v>517</v>
      </c>
      <c r="F1814" s="7" t="s">
        <v>1714</v>
      </c>
      <c r="G1814" s="13" t="s">
        <v>1717</v>
      </c>
      <c r="H1814" s="13" t="s">
        <v>1718</v>
      </c>
      <c r="K1814" s="11"/>
      <c r="L1814" s="11"/>
    </row>
    <row r="1815" spans="1:12" x14ac:dyDescent="0.3">
      <c r="C1815">
        <v>3</v>
      </c>
      <c r="D1815" s="7" t="s">
        <v>11</v>
      </c>
      <c r="E1815" s="7" t="s">
        <v>517</v>
      </c>
      <c r="F1815" s="7" t="s">
        <v>1714</v>
      </c>
      <c r="G1815" s="13" t="s">
        <v>1719</v>
      </c>
      <c r="H1815" s="13" t="s">
        <v>1720</v>
      </c>
    </row>
    <row r="1816" spans="1:12" x14ac:dyDescent="0.3">
      <c r="C1816">
        <v>4</v>
      </c>
      <c r="D1816" s="7" t="s">
        <v>11</v>
      </c>
      <c r="E1816" s="7" t="s">
        <v>517</v>
      </c>
      <c r="F1816" s="7" t="s">
        <v>1714</v>
      </c>
      <c r="G1816" s="13" t="s">
        <v>1721</v>
      </c>
      <c r="H1816" s="13" t="s">
        <v>1722</v>
      </c>
    </row>
    <row r="1817" spans="1:12" x14ac:dyDescent="0.3">
      <c r="C1817">
        <v>5</v>
      </c>
      <c r="D1817" s="7" t="s">
        <v>11</v>
      </c>
      <c r="E1817" s="7" t="s">
        <v>517</v>
      </c>
      <c r="F1817" s="7" t="s">
        <v>1714</v>
      </c>
      <c r="G1817" s="13" t="s">
        <v>1723</v>
      </c>
      <c r="H1817" s="13" t="s">
        <v>1724</v>
      </c>
    </row>
    <row r="1818" spans="1:12" x14ac:dyDescent="0.3">
      <c r="A1818" s="33"/>
      <c r="B1818" s="33"/>
      <c r="C1818" s="33">
        <v>6</v>
      </c>
      <c r="D1818" s="7" t="s">
        <v>11</v>
      </c>
      <c r="E1818" s="7" t="s">
        <v>517</v>
      </c>
      <c r="F1818" s="7" t="s">
        <v>1714</v>
      </c>
      <c r="G1818" s="13" t="s">
        <v>1725</v>
      </c>
      <c r="H1818" s="13" t="s">
        <v>1726</v>
      </c>
      <c r="I1818" s="33"/>
      <c r="J1818" s="33"/>
      <c r="K1818" s="33"/>
      <c r="L1818" s="33"/>
    </row>
    <row r="1819" spans="1:12" x14ac:dyDescent="0.3">
      <c r="A1819" s="33"/>
      <c r="C1819">
        <v>7</v>
      </c>
      <c r="D1819" s="7" t="s">
        <v>11</v>
      </c>
      <c r="E1819" s="7" t="s">
        <v>517</v>
      </c>
      <c r="F1819" s="7" t="s">
        <v>1714</v>
      </c>
      <c r="G1819" s="13" t="s">
        <v>1727</v>
      </c>
      <c r="H1819" s="13" t="s">
        <v>1728</v>
      </c>
      <c r="I1819" s="33"/>
      <c r="J1819" s="33"/>
      <c r="K1819" s="33"/>
      <c r="L1819" s="33"/>
    </row>
    <row r="1820" spans="1:12" x14ac:dyDescent="0.3">
      <c r="C1820">
        <v>8</v>
      </c>
      <c r="D1820" s="7" t="s">
        <v>11</v>
      </c>
      <c r="E1820" s="7" t="s">
        <v>517</v>
      </c>
      <c r="F1820" s="7" t="s">
        <v>1714</v>
      </c>
      <c r="G1820" s="13" t="s">
        <v>1729</v>
      </c>
      <c r="H1820" s="13" t="s">
        <v>151</v>
      </c>
    </row>
    <row r="1821" spans="1:12" x14ac:dyDescent="0.3">
      <c r="C1821">
        <v>9</v>
      </c>
      <c r="D1821" s="7" t="s">
        <v>11</v>
      </c>
      <c r="E1821" s="7" t="s">
        <v>517</v>
      </c>
      <c r="F1821" s="7" t="s">
        <v>1714</v>
      </c>
      <c r="G1821" s="13" t="s">
        <v>1730</v>
      </c>
      <c r="H1821" s="13" t="s">
        <v>1731</v>
      </c>
    </row>
    <row r="1822" spans="1:12" x14ac:dyDescent="0.3">
      <c r="C1822">
        <v>10</v>
      </c>
      <c r="D1822" s="7" t="s">
        <v>11</v>
      </c>
      <c r="E1822" s="7" t="s">
        <v>517</v>
      </c>
      <c r="F1822" s="7" t="s">
        <v>1714</v>
      </c>
      <c r="G1822" s="13" t="s">
        <v>1732</v>
      </c>
      <c r="H1822" s="13" t="s">
        <v>1733</v>
      </c>
    </row>
    <row r="1823" spans="1:12" x14ac:dyDescent="0.3">
      <c r="C1823">
        <v>11</v>
      </c>
      <c r="D1823" s="7" t="s">
        <v>11</v>
      </c>
      <c r="E1823" s="7" t="s">
        <v>517</v>
      </c>
      <c r="F1823" s="7" t="s">
        <v>1714</v>
      </c>
      <c r="G1823" s="13" t="s">
        <v>1734</v>
      </c>
      <c r="H1823" s="13" t="s">
        <v>1735</v>
      </c>
    </row>
    <row r="1824" spans="1:12" x14ac:dyDescent="0.3">
      <c r="C1824">
        <v>12</v>
      </c>
      <c r="D1824" s="7" t="s">
        <v>11</v>
      </c>
      <c r="E1824" s="7" t="s">
        <v>517</v>
      </c>
      <c r="F1824" s="7" t="s">
        <v>1714</v>
      </c>
      <c r="G1824" s="13" t="s">
        <v>14</v>
      </c>
      <c r="H1824" s="13" t="s">
        <v>500</v>
      </c>
    </row>
    <row r="1825" spans="1:12" x14ac:dyDescent="0.3">
      <c r="C1825">
        <v>13</v>
      </c>
      <c r="D1825" s="7" t="s">
        <v>11</v>
      </c>
      <c r="E1825" s="7" t="s">
        <v>517</v>
      </c>
      <c r="F1825" s="7" t="s">
        <v>540</v>
      </c>
      <c r="G1825" s="7" t="s">
        <v>76</v>
      </c>
      <c r="H1825" s="12" t="s">
        <v>1736</v>
      </c>
    </row>
    <row r="1826" spans="1:12" x14ac:dyDescent="0.3">
      <c r="C1826">
        <v>14</v>
      </c>
      <c r="D1826" s="7" t="s">
        <v>11</v>
      </c>
      <c r="E1826" s="7" t="s">
        <v>517</v>
      </c>
      <c r="F1826" s="7" t="s">
        <v>540</v>
      </c>
      <c r="G1826" s="7" t="s">
        <v>26</v>
      </c>
      <c r="H1826" s="12" t="s">
        <v>319</v>
      </c>
    </row>
    <row r="1827" spans="1:12" x14ac:dyDescent="0.3">
      <c r="C1827">
        <v>15</v>
      </c>
      <c r="D1827" s="7" t="s">
        <v>11</v>
      </c>
      <c r="E1827" s="7" t="s">
        <v>517</v>
      </c>
      <c r="F1827" s="7" t="s">
        <v>540</v>
      </c>
      <c r="G1827" s="7" t="s">
        <v>210</v>
      </c>
      <c r="H1827" s="12" t="s">
        <v>181</v>
      </c>
    </row>
    <row r="1828" spans="1:12" x14ac:dyDescent="0.3">
      <c r="C1828">
        <v>16</v>
      </c>
      <c r="D1828" s="7" t="s">
        <v>11</v>
      </c>
      <c r="E1828" s="7" t="s">
        <v>517</v>
      </c>
      <c r="F1828" s="7" t="s">
        <v>540</v>
      </c>
      <c r="G1828" s="7" t="s">
        <v>130</v>
      </c>
      <c r="H1828" s="12" t="s">
        <v>770</v>
      </c>
    </row>
    <row r="1829" spans="1:12" x14ac:dyDescent="0.3">
      <c r="C1829">
        <v>17</v>
      </c>
      <c r="D1829" s="7" t="s">
        <v>11</v>
      </c>
      <c r="E1829" s="7" t="s">
        <v>517</v>
      </c>
      <c r="F1829" s="7" t="s">
        <v>540</v>
      </c>
      <c r="G1829" s="7" t="s">
        <v>210</v>
      </c>
      <c r="H1829" s="12" t="s">
        <v>1420</v>
      </c>
    </row>
    <row r="1830" spans="1:12" x14ac:dyDescent="0.3">
      <c r="C1830">
        <v>18</v>
      </c>
      <c r="D1830" s="7" t="s">
        <v>11</v>
      </c>
      <c r="E1830" s="7" t="s">
        <v>517</v>
      </c>
      <c r="F1830" s="7" t="s">
        <v>540</v>
      </c>
      <c r="G1830" s="7" t="s">
        <v>115</v>
      </c>
      <c r="H1830" s="12" t="s">
        <v>705</v>
      </c>
    </row>
    <row r="1831" spans="1:12" ht="15" thickBot="1" x14ac:dyDescent="0.35">
      <c r="A1831" s="24"/>
      <c r="B1831" s="24"/>
      <c r="C1831" s="24">
        <v>19</v>
      </c>
      <c r="D1831" s="25" t="s">
        <v>11</v>
      </c>
      <c r="E1831" s="25" t="s">
        <v>517</v>
      </c>
      <c r="F1831" s="25" t="s">
        <v>540</v>
      </c>
      <c r="G1831" s="25" t="s">
        <v>321</v>
      </c>
      <c r="H1831" s="34" t="s">
        <v>1737</v>
      </c>
      <c r="I1831" s="24"/>
      <c r="J1831" s="24"/>
      <c r="K1831" s="24"/>
      <c r="L1831" s="24"/>
    </row>
    <row r="1832" spans="1:12" ht="15.6" x14ac:dyDescent="0.3">
      <c r="A1832" s="27" t="s">
        <v>1229</v>
      </c>
      <c r="B1832" s="33">
        <v>74</v>
      </c>
      <c r="C1832" s="33">
        <v>1</v>
      </c>
      <c r="D1832" s="28" t="s">
        <v>11</v>
      </c>
      <c r="E1832" s="28" t="s">
        <v>517</v>
      </c>
      <c r="F1832" s="28" t="s">
        <v>354</v>
      </c>
      <c r="G1832" s="28" t="s">
        <v>1051</v>
      </c>
      <c r="H1832" s="41" t="s">
        <v>228</v>
      </c>
      <c r="I1832" s="30" t="s">
        <v>354</v>
      </c>
      <c r="J1832" s="30" t="s">
        <v>517</v>
      </c>
      <c r="K1832" s="31" t="s">
        <v>68</v>
      </c>
      <c r="L1832" s="31" t="s">
        <v>60</v>
      </c>
    </row>
    <row r="1833" spans="1:12" x14ac:dyDescent="0.3">
      <c r="C1833">
        <v>2</v>
      </c>
      <c r="D1833" s="7" t="s">
        <v>11</v>
      </c>
      <c r="E1833" s="7" t="s">
        <v>517</v>
      </c>
      <c r="F1833" s="7" t="s">
        <v>354</v>
      </c>
      <c r="G1833" s="7" t="s">
        <v>1339</v>
      </c>
      <c r="H1833" s="12" t="s">
        <v>289</v>
      </c>
    </row>
    <row r="1834" spans="1:12" x14ac:dyDescent="0.3">
      <c r="C1834">
        <v>3</v>
      </c>
      <c r="D1834" s="7" t="s">
        <v>11</v>
      </c>
      <c r="E1834" s="7" t="s">
        <v>517</v>
      </c>
      <c r="F1834" s="7" t="s">
        <v>354</v>
      </c>
      <c r="G1834" s="7" t="s">
        <v>549</v>
      </c>
      <c r="H1834" s="12" t="s">
        <v>1657</v>
      </c>
    </row>
    <row r="1835" spans="1:12" x14ac:dyDescent="0.3">
      <c r="C1835">
        <v>4</v>
      </c>
      <c r="D1835" s="7" t="s">
        <v>11</v>
      </c>
      <c r="E1835" s="7" t="s">
        <v>517</v>
      </c>
      <c r="F1835" s="7" t="s">
        <v>354</v>
      </c>
      <c r="G1835" s="7" t="s">
        <v>696</v>
      </c>
      <c r="H1835" s="12" t="s">
        <v>319</v>
      </c>
    </row>
    <row r="1836" spans="1:12" x14ac:dyDescent="0.3">
      <c r="A1836" s="33"/>
      <c r="B1836" s="33"/>
      <c r="C1836" s="33">
        <v>5</v>
      </c>
      <c r="D1836" s="7" t="s">
        <v>11</v>
      </c>
      <c r="E1836" s="7" t="s">
        <v>517</v>
      </c>
      <c r="F1836" s="7" t="s">
        <v>354</v>
      </c>
      <c r="G1836" s="7" t="s">
        <v>415</v>
      </c>
      <c r="H1836" s="12" t="s">
        <v>1738</v>
      </c>
      <c r="I1836" s="33"/>
      <c r="J1836" s="33"/>
      <c r="K1836" s="33"/>
      <c r="L1836" s="33"/>
    </row>
    <row r="1837" spans="1:12" x14ac:dyDescent="0.3">
      <c r="A1837" s="33"/>
      <c r="C1837">
        <v>6</v>
      </c>
      <c r="D1837" s="7" t="s">
        <v>11</v>
      </c>
      <c r="E1837" s="7" t="s">
        <v>517</v>
      </c>
      <c r="F1837" s="7" t="s">
        <v>354</v>
      </c>
      <c r="G1837" s="7" t="s">
        <v>219</v>
      </c>
      <c r="H1837" s="12" t="s">
        <v>775</v>
      </c>
      <c r="I1837" s="33"/>
      <c r="J1837" s="33"/>
      <c r="K1837" s="33"/>
      <c r="L1837" s="33"/>
    </row>
    <row r="1838" spans="1:12" x14ac:dyDescent="0.3">
      <c r="C1838">
        <v>7</v>
      </c>
      <c r="D1838" s="7" t="s">
        <v>11</v>
      </c>
      <c r="E1838" s="7" t="s">
        <v>517</v>
      </c>
      <c r="F1838" s="7" t="s">
        <v>354</v>
      </c>
      <c r="G1838" s="7" t="s">
        <v>1739</v>
      </c>
      <c r="H1838" s="12" t="s">
        <v>888</v>
      </c>
    </row>
    <row r="1839" spans="1:12" x14ac:dyDescent="0.3">
      <c r="A1839" s="14"/>
      <c r="C1839">
        <v>8</v>
      </c>
      <c r="D1839" s="7" t="s">
        <v>11</v>
      </c>
      <c r="E1839" s="7" t="s">
        <v>517</v>
      </c>
      <c r="F1839" s="7" t="s">
        <v>354</v>
      </c>
      <c r="G1839" s="7" t="s">
        <v>135</v>
      </c>
      <c r="H1839" s="12" t="s">
        <v>489</v>
      </c>
      <c r="K1839" s="11"/>
      <c r="L1839" s="11"/>
    </row>
    <row r="1840" spans="1:12" x14ac:dyDescent="0.3">
      <c r="C1840">
        <v>9</v>
      </c>
      <c r="D1840" s="7" t="s">
        <v>11</v>
      </c>
      <c r="E1840" s="7" t="s">
        <v>517</v>
      </c>
      <c r="F1840" s="7" t="s">
        <v>354</v>
      </c>
      <c r="G1840" s="7" t="s">
        <v>48</v>
      </c>
      <c r="H1840" s="12" t="s">
        <v>1740</v>
      </c>
    </row>
    <row r="1841" spans="1:12" x14ac:dyDescent="0.3">
      <c r="C1841">
        <v>10</v>
      </c>
      <c r="D1841" s="7" t="s">
        <v>11</v>
      </c>
      <c r="E1841" s="7" t="s">
        <v>517</v>
      </c>
      <c r="F1841" s="7" t="s">
        <v>354</v>
      </c>
      <c r="G1841" s="7" t="s">
        <v>195</v>
      </c>
      <c r="H1841" s="12" t="s">
        <v>912</v>
      </c>
    </row>
    <row r="1842" spans="1:12" x14ac:dyDescent="0.3">
      <c r="C1842">
        <v>11</v>
      </c>
      <c r="D1842" s="7" t="s">
        <v>11</v>
      </c>
      <c r="E1842" s="7" t="s">
        <v>517</v>
      </c>
      <c r="F1842" s="7" t="s">
        <v>354</v>
      </c>
      <c r="G1842" s="7" t="s">
        <v>107</v>
      </c>
      <c r="H1842" s="12" t="s">
        <v>35</v>
      </c>
    </row>
    <row r="1843" spans="1:12" x14ac:dyDescent="0.3">
      <c r="C1843">
        <v>12</v>
      </c>
      <c r="D1843" s="7" t="s">
        <v>11</v>
      </c>
      <c r="E1843" s="7" t="s">
        <v>517</v>
      </c>
      <c r="F1843" s="7" t="s">
        <v>354</v>
      </c>
      <c r="G1843" s="7" t="s">
        <v>143</v>
      </c>
      <c r="H1843" s="12" t="s">
        <v>1741</v>
      </c>
    </row>
    <row r="1844" spans="1:12" x14ac:dyDescent="0.3">
      <c r="C1844">
        <v>13</v>
      </c>
      <c r="D1844" s="7" t="s">
        <v>11</v>
      </c>
      <c r="E1844" s="7" t="s">
        <v>517</v>
      </c>
      <c r="F1844" s="7" t="s">
        <v>354</v>
      </c>
      <c r="G1844" s="7" t="s">
        <v>43</v>
      </c>
      <c r="H1844" s="12" t="s">
        <v>985</v>
      </c>
    </row>
    <row r="1845" spans="1:12" x14ac:dyDescent="0.3">
      <c r="C1845">
        <v>14</v>
      </c>
      <c r="D1845" s="7" t="s">
        <v>11</v>
      </c>
      <c r="E1845" s="7" t="s">
        <v>517</v>
      </c>
      <c r="F1845" s="7" t="s">
        <v>354</v>
      </c>
      <c r="G1845" s="7" t="s">
        <v>1742</v>
      </c>
      <c r="H1845" s="12" t="s">
        <v>1743</v>
      </c>
    </row>
    <row r="1846" spans="1:12" x14ac:dyDescent="0.3">
      <c r="C1846">
        <v>15</v>
      </c>
      <c r="D1846" s="7" t="s">
        <v>11</v>
      </c>
      <c r="E1846" s="7" t="s">
        <v>517</v>
      </c>
      <c r="F1846" s="7" t="s">
        <v>354</v>
      </c>
      <c r="G1846" s="7" t="s">
        <v>385</v>
      </c>
      <c r="H1846" s="12" t="s">
        <v>1744</v>
      </c>
    </row>
    <row r="1847" spans="1:12" x14ac:dyDescent="0.3">
      <c r="C1847">
        <v>16</v>
      </c>
      <c r="D1847" s="7" t="s">
        <v>11</v>
      </c>
      <c r="E1847" s="7" t="s">
        <v>517</v>
      </c>
      <c r="F1847" s="7" t="s">
        <v>354</v>
      </c>
      <c r="G1847" s="7" t="s">
        <v>26</v>
      </c>
      <c r="H1847" s="12" t="s">
        <v>420</v>
      </c>
    </row>
    <row r="1848" spans="1:12" ht="15" thickBot="1" x14ac:dyDescent="0.35">
      <c r="A1848" s="24"/>
      <c r="B1848" s="24"/>
      <c r="C1848" s="24">
        <v>17</v>
      </c>
      <c r="D1848" s="25" t="s">
        <v>11</v>
      </c>
      <c r="E1848" s="25" t="s">
        <v>517</v>
      </c>
      <c r="F1848" s="25" t="s">
        <v>354</v>
      </c>
      <c r="G1848" s="25" t="s">
        <v>26</v>
      </c>
      <c r="H1848" s="34" t="s">
        <v>553</v>
      </c>
      <c r="I1848" s="24"/>
      <c r="J1848" s="24"/>
      <c r="K1848" s="24"/>
      <c r="L1848" s="24"/>
    </row>
    <row r="1849" spans="1:12" ht="15.6" x14ac:dyDescent="0.3">
      <c r="A1849" s="27" t="s">
        <v>1673</v>
      </c>
      <c r="B1849">
        <v>79</v>
      </c>
      <c r="C1849">
        <v>1</v>
      </c>
      <c r="D1849" s="28" t="s">
        <v>11</v>
      </c>
      <c r="E1849" s="28" t="s">
        <v>1745</v>
      </c>
      <c r="F1849" s="28" t="s">
        <v>1746</v>
      </c>
      <c r="G1849" s="28" t="s">
        <v>321</v>
      </c>
      <c r="H1849" s="41" t="s">
        <v>1302</v>
      </c>
      <c r="I1849" s="30" t="s">
        <v>1746</v>
      </c>
      <c r="J1849" s="30" t="s">
        <v>1745</v>
      </c>
      <c r="K1849" s="37" t="s">
        <v>578</v>
      </c>
      <c r="L1849" s="37" t="s">
        <v>130</v>
      </c>
    </row>
    <row r="1850" spans="1:12" x14ac:dyDescent="0.3">
      <c r="C1850">
        <v>2</v>
      </c>
      <c r="D1850" s="7" t="s">
        <v>11</v>
      </c>
      <c r="E1850" s="7" t="s">
        <v>1745</v>
      </c>
      <c r="F1850" s="7" t="s">
        <v>1746</v>
      </c>
      <c r="G1850" s="7" t="s">
        <v>541</v>
      </c>
      <c r="H1850" s="12" t="s">
        <v>1452</v>
      </c>
    </row>
    <row r="1851" spans="1:12" x14ac:dyDescent="0.3">
      <c r="C1851">
        <v>3</v>
      </c>
      <c r="D1851" s="7" t="s">
        <v>11</v>
      </c>
      <c r="E1851" s="7" t="s">
        <v>1745</v>
      </c>
      <c r="F1851" s="7" t="s">
        <v>1746</v>
      </c>
      <c r="G1851" s="7" t="s">
        <v>157</v>
      </c>
      <c r="H1851" s="12" t="s">
        <v>1747</v>
      </c>
    </row>
    <row r="1852" spans="1:12" x14ac:dyDescent="0.3">
      <c r="C1852">
        <v>4</v>
      </c>
      <c r="D1852" s="7" t="s">
        <v>11</v>
      </c>
      <c r="E1852" s="7" t="s">
        <v>1745</v>
      </c>
      <c r="F1852" s="7" t="s">
        <v>1746</v>
      </c>
      <c r="G1852" s="7" t="s">
        <v>1549</v>
      </c>
      <c r="H1852" s="12" t="s">
        <v>639</v>
      </c>
    </row>
    <row r="1853" spans="1:12" x14ac:dyDescent="0.3">
      <c r="A1853" s="33"/>
      <c r="B1853" s="33"/>
      <c r="C1853" s="33">
        <v>5</v>
      </c>
      <c r="D1853" s="7" t="s">
        <v>11</v>
      </c>
      <c r="E1853" s="7" t="s">
        <v>1745</v>
      </c>
      <c r="F1853" s="7" t="s">
        <v>1746</v>
      </c>
      <c r="G1853" s="7" t="s">
        <v>18</v>
      </c>
      <c r="H1853" s="12" t="s">
        <v>416</v>
      </c>
      <c r="I1853" s="33"/>
      <c r="J1853" s="33"/>
      <c r="K1853" s="33"/>
      <c r="L1853" s="33"/>
    </row>
    <row r="1854" spans="1:12" x14ac:dyDescent="0.3">
      <c r="A1854" s="33"/>
      <c r="C1854">
        <v>6</v>
      </c>
      <c r="D1854" s="7" t="s">
        <v>11</v>
      </c>
      <c r="E1854" s="7" t="s">
        <v>1745</v>
      </c>
      <c r="F1854" s="7" t="s">
        <v>1746</v>
      </c>
      <c r="G1854" s="7" t="s">
        <v>112</v>
      </c>
      <c r="H1854" s="12" t="s">
        <v>1493</v>
      </c>
      <c r="I1854" s="33"/>
      <c r="J1854" s="33"/>
      <c r="K1854" s="33"/>
      <c r="L1854" s="33"/>
    </row>
    <row r="1855" spans="1:12" x14ac:dyDescent="0.3">
      <c r="C1855">
        <v>7</v>
      </c>
      <c r="D1855" s="7" t="s">
        <v>11</v>
      </c>
      <c r="E1855" s="7" t="s">
        <v>1745</v>
      </c>
      <c r="F1855" s="7" t="s">
        <v>1746</v>
      </c>
      <c r="G1855" s="7" t="s">
        <v>562</v>
      </c>
      <c r="H1855" s="12" t="s">
        <v>35</v>
      </c>
    </row>
    <row r="1856" spans="1:12" x14ac:dyDescent="0.3">
      <c r="C1856">
        <v>8</v>
      </c>
      <c r="D1856" s="7" t="s">
        <v>11</v>
      </c>
      <c r="E1856" s="7" t="s">
        <v>1745</v>
      </c>
      <c r="F1856" s="7" t="s">
        <v>1746</v>
      </c>
      <c r="G1856" s="7" t="s">
        <v>195</v>
      </c>
      <c r="H1856" s="12" t="s">
        <v>35</v>
      </c>
    </row>
    <row r="1857" spans="1:12" x14ac:dyDescent="0.3">
      <c r="C1857">
        <v>9</v>
      </c>
      <c r="D1857" s="7" t="s">
        <v>11</v>
      </c>
      <c r="E1857" s="7" t="s">
        <v>1745</v>
      </c>
      <c r="F1857" s="7" t="s">
        <v>1746</v>
      </c>
      <c r="G1857" s="7" t="s">
        <v>60</v>
      </c>
      <c r="H1857" s="12" t="s">
        <v>1748</v>
      </c>
    </row>
    <row r="1858" spans="1:12" x14ac:dyDescent="0.3">
      <c r="C1858">
        <v>10</v>
      </c>
      <c r="D1858" s="7" t="s">
        <v>11</v>
      </c>
      <c r="E1858" s="7" t="s">
        <v>1745</v>
      </c>
      <c r="F1858" s="7" t="s">
        <v>1746</v>
      </c>
      <c r="G1858" s="7" t="s">
        <v>210</v>
      </c>
      <c r="H1858" s="12" t="s">
        <v>1749</v>
      </c>
    </row>
    <row r="1859" spans="1:12" x14ac:dyDescent="0.3">
      <c r="C1859">
        <v>11</v>
      </c>
      <c r="D1859" s="7" t="s">
        <v>11</v>
      </c>
      <c r="E1859" s="7" t="s">
        <v>1745</v>
      </c>
      <c r="F1859" s="7" t="s">
        <v>1746</v>
      </c>
      <c r="G1859" s="7" t="s">
        <v>72</v>
      </c>
      <c r="H1859" s="12" t="s">
        <v>318</v>
      </c>
    </row>
    <row r="1860" spans="1:12" x14ac:dyDescent="0.3">
      <c r="C1860">
        <v>12</v>
      </c>
      <c r="D1860" s="7" t="s">
        <v>11</v>
      </c>
      <c r="E1860" s="7" t="s">
        <v>1745</v>
      </c>
      <c r="F1860" s="7" t="s">
        <v>1746</v>
      </c>
      <c r="G1860" s="7" t="s">
        <v>107</v>
      </c>
      <c r="H1860" s="12" t="s">
        <v>674</v>
      </c>
    </row>
    <row r="1861" spans="1:12" x14ac:dyDescent="0.3">
      <c r="A1861" s="14"/>
      <c r="C1861">
        <v>13</v>
      </c>
      <c r="D1861" s="7" t="s">
        <v>11</v>
      </c>
      <c r="E1861" s="7" t="s">
        <v>1745</v>
      </c>
      <c r="F1861" s="7" t="s">
        <v>1746</v>
      </c>
      <c r="G1861" s="7" t="s">
        <v>60</v>
      </c>
      <c r="H1861" s="12" t="s">
        <v>203</v>
      </c>
      <c r="K1861" s="11"/>
      <c r="L1861" s="11"/>
    </row>
    <row r="1862" spans="1:12" x14ac:dyDescent="0.3">
      <c r="C1862">
        <v>14</v>
      </c>
      <c r="D1862" s="7" t="s">
        <v>11</v>
      </c>
      <c r="E1862" s="7" t="s">
        <v>1745</v>
      </c>
      <c r="F1862" s="7" t="s">
        <v>1746</v>
      </c>
      <c r="G1862" s="7" t="s">
        <v>48</v>
      </c>
      <c r="H1862" s="12" t="s">
        <v>188</v>
      </c>
    </row>
    <row r="1863" spans="1:12" x14ac:dyDescent="0.3">
      <c r="C1863">
        <v>15</v>
      </c>
      <c r="D1863" s="7" t="s">
        <v>11</v>
      </c>
      <c r="E1863" s="7" t="s">
        <v>1745</v>
      </c>
      <c r="F1863" s="7" t="s">
        <v>1746</v>
      </c>
      <c r="G1863" s="7" t="s">
        <v>374</v>
      </c>
      <c r="H1863" s="12" t="s">
        <v>1750</v>
      </c>
    </row>
    <row r="1864" spans="1:12" ht="15" thickBot="1" x14ac:dyDescent="0.35">
      <c r="A1864" s="24"/>
      <c r="B1864" s="24"/>
      <c r="C1864" s="24">
        <v>16</v>
      </c>
      <c r="D1864" s="25" t="s">
        <v>11</v>
      </c>
      <c r="E1864" s="25" t="s">
        <v>1745</v>
      </c>
      <c r="F1864" s="25" t="s">
        <v>1746</v>
      </c>
      <c r="G1864" s="25" t="s">
        <v>135</v>
      </c>
      <c r="H1864" s="34" t="s">
        <v>1751</v>
      </c>
      <c r="I1864" s="24"/>
      <c r="J1864" s="24"/>
      <c r="K1864" s="24"/>
      <c r="L1864" s="24"/>
    </row>
    <row r="1865" spans="1:12" ht="15.6" x14ac:dyDescent="0.3">
      <c r="A1865" s="27" t="s">
        <v>1673</v>
      </c>
      <c r="B1865">
        <v>80</v>
      </c>
      <c r="C1865">
        <v>1</v>
      </c>
      <c r="D1865" s="28" t="s">
        <v>11</v>
      </c>
      <c r="E1865" s="28" t="s">
        <v>1752</v>
      </c>
      <c r="F1865" s="28" t="s">
        <v>1174</v>
      </c>
      <c r="G1865" s="39" t="s">
        <v>415</v>
      </c>
      <c r="H1865" s="39" t="s">
        <v>1731</v>
      </c>
      <c r="I1865" s="30" t="s">
        <v>1174</v>
      </c>
      <c r="J1865" s="30" t="s">
        <v>1752</v>
      </c>
      <c r="K1865" s="31" t="s">
        <v>596</v>
      </c>
      <c r="L1865" s="31" t="s">
        <v>26</v>
      </c>
    </row>
    <row r="1866" spans="1:12" x14ac:dyDescent="0.3">
      <c r="C1866">
        <v>2</v>
      </c>
      <c r="D1866" s="7" t="s">
        <v>11</v>
      </c>
      <c r="E1866" s="7" t="s">
        <v>1752</v>
      </c>
      <c r="F1866" s="7" t="s">
        <v>1174</v>
      </c>
      <c r="G1866" s="13" t="s">
        <v>1753</v>
      </c>
      <c r="H1866" s="13" t="s">
        <v>141</v>
      </c>
    </row>
    <row r="1867" spans="1:12" x14ac:dyDescent="0.3">
      <c r="A1867" s="33"/>
      <c r="B1867" s="33"/>
      <c r="C1867" s="33">
        <v>3</v>
      </c>
      <c r="D1867" s="7" t="s">
        <v>11</v>
      </c>
      <c r="E1867" s="7" t="s">
        <v>1752</v>
      </c>
      <c r="F1867" s="7" t="s">
        <v>1174</v>
      </c>
      <c r="G1867" s="13" t="s">
        <v>628</v>
      </c>
      <c r="H1867" s="13" t="s">
        <v>1754</v>
      </c>
      <c r="I1867" s="33"/>
      <c r="J1867" s="33"/>
      <c r="K1867" s="33"/>
      <c r="L1867" s="33"/>
    </row>
    <row r="1868" spans="1:12" x14ac:dyDescent="0.3">
      <c r="A1868" s="33"/>
      <c r="C1868">
        <v>4</v>
      </c>
      <c r="D1868" s="7" t="s">
        <v>11</v>
      </c>
      <c r="E1868" s="7" t="s">
        <v>1752</v>
      </c>
      <c r="F1868" s="7" t="s">
        <v>1174</v>
      </c>
      <c r="G1868" s="13" t="s">
        <v>719</v>
      </c>
      <c r="H1868" s="13" t="s">
        <v>580</v>
      </c>
      <c r="I1868" s="33"/>
      <c r="J1868" s="33"/>
      <c r="K1868" s="33"/>
      <c r="L1868" s="33"/>
    </row>
    <row r="1869" spans="1:12" x14ac:dyDescent="0.3">
      <c r="C1869">
        <v>5</v>
      </c>
      <c r="D1869" s="7" t="s">
        <v>11</v>
      </c>
      <c r="E1869" s="7" t="s">
        <v>1752</v>
      </c>
      <c r="F1869" s="7" t="s">
        <v>1174</v>
      </c>
      <c r="G1869" s="13" t="s">
        <v>374</v>
      </c>
      <c r="H1869" s="13" t="s">
        <v>1755</v>
      </c>
    </row>
    <row r="1870" spans="1:12" x14ac:dyDescent="0.3">
      <c r="C1870">
        <v>6</v>
      </c>
      <c r="D1870" s="7" t="s">
        <v>11</v>
      </c>
      <c r="E1870" s="7" t="s">
        <v>1752</v>
      </c>
      <c r="F1870" s="7" t="s">
        <v>1174</v>
      </c>
      <c r="G1870" s="13" t="s">
        <v>374</v>
      </c>
      <c r="H1870" s="13" t="s">
        <v>214</v>
      </c>
    </row>
    <row r="1871" spans="1:12" x14ac:dyDescent="0.3">
      <c r="C1871">
        <v>7</v>
      </c>
      <c r="D1871" s="7" t="s">
        <v>11</v>
      </c>
      <c r="E1871" s="7" t="s">
        <v>1752</v>
      </c>
      <c r="F1871" s="7" t="s">
        <v>1174</v>
      </c>
      <c r="G1871" s="13" t="s">
        <v>210</v>
      </c>
      <c r="H1871" s="13" t="s">
        <v>35</v>
      </c>
    </row>
    <row r="1872" spans="1:12" x14ac:dyDescent="0.3">
      <c r="C1872">
        <v>8</v>
      </c>
      <c r="D1872" s="7" t="s">
        <v>11</v>
      </c>
      <c r="E1872" s="7" t="s">
        <v>1752</v>
      </c>
      <c r="F1872" s="7" t="s">
        <v>1174</v>
      </c>
      <c r="G1872" s="13" t="s">
        <v>94</v>
      </c>
      <c r="H1872" s="13" t="s">
        <v>1756</v>
      </c>
    </row>
    <row r="1873" spans="1:12" x14ac:dyDescent="0.3">
      <c r="C1873">
        <v>9</v>
      </c>
      <c r="D1873" s="7" t="s">
        <v>11</v>
      </c>
      <c r="E1873" s="7" t="s">
        <v>1752</v>
      </c>
      <c r="F1873" s="7" t="s">
        <v>1174</v>
      </c>
      <c r="G1873" s="13" t="s">
        <v>52</v>
      </c>
      <c r="H1873" s="13" t="s">
        <v>42</v>
      </c>
    </row>
    <row r="1874" spans="1:12" x14ac:dyDescent="0.3">
      <c r="C1874">
        <v>10</v>
      </c>
      <c r="D1874" s="7" t="s">
        <v>11</v>
      </c>
      <c r="E1874" s="7" t="s">
        <v>1752</v>
      </c>
      <c r="F1874" s="7" t="s">
        <v>1174</v>
      </c>
      <c r="G1874" s="13" t="s">
        <v>890</v>
      </c>
      <c r="H1874" s="13" t="s">
        <v>1757</v>
      </c>
    </row>
    <row r="1875" spans="1:12" x14ac:dyDescent="0.3">
      <c r="C1875">
        <v>11</v>
      </c>
      <c r="D1875" s="7" t="s">
        <v>11</v>
      </c>
      <c r="E1875" s="7" t="s">
        <v>1752</v>
      </c>
      <c r="F1875" s="7" t="s">
        <v>1174</v>
      </c>
      <c r="G1875" s="13" t="s">
        <v>222</v>
      </c>
      <c r="H1875" s="13" t="s">
        <v>950</v>
      </c>
    </row>
    <row r="1876" spans="1:12" x14ac:dyDescent="0.3">
      <c r="C1876">
        <v>12</v>
      </c>
      <c r="D1876" s="7" t="s">
        <v>11</v>
      </c>
      <c r="E1876" s="7" t="s">
        <v>1752</v>
      </c>
      <c r="F1876" s="7" t="s">
        <v>1174</v>
      </c>
      <c r="G1876" s="13" t="s">
        <v>747</v>
      </c>
      <c r="H1876" s="13" t="s">
        <v>334</v>
      </c>
    </row>
    <row r="1877" spans="1:12" ht="15" thickBot="1" x14ac:dyDescent="0.35">
      <c r="A1877" s="24"/>
      <c r="B1877" s="24"/>
      <c r="C1877" s="24">
        <v>13</v>
      </c>
      <c r="D1877" s="25" t="s">
        <v>11</v>
      </c>
      <c r="E1877" s="25" t="s">
        <v>1752</v>
      </c>
      <c r="F1877" s="25" t="s">
        <v>1174</v>
      </c>
      <c r="G1877" s="38" t="s">
        <v>102</v>
      </c>
      <c r="H1877" s="38" t="s">
        <v>1758</v>
      </c>
      <c r="I1877" s="24"/>
      <c r="J1877" s="24"/>
      <c r="K1877" s="24"/>
      <c r="L1877" s="24"/>
    </row>
    <row r="1878" spans="1:12" ht="15.6" x14ac:dyDescent="0.3">
      <c r="A1878" s="27" t="s">
        <v>1213</v>
      </c>
      <c r="B1878">
        <v>85</v>
      </c>
      <c r="C1878">
        <v>1</v>
      </c>
      <c r="D1878" s="28" t="s">
        <v>11</v>
      </c>
      <c r="E1878" s="28" t="s">
        <v>760</v>
      </c>
      <c r="F1878" s="28" t="s">
        <v>1759</v>
      </c>
      <c r="G1878" s="29" t="s">
        <v>902</v>
      </c>
      <c r="H1878" s="29" t="s">
        <v>1760</v>
      </c>
      <c r="I1878" s="30" t="s">
        <v>1759</v>
      </c>
      <c r="J1878" s="30" t="s">
        <v>760</v>
      </c>
      <c r="K1878" s="36" t="s">
        <v>178</v>
      </c>
      <c r="L1878" s="36" t="s">
        <v>713</v>
      </c>
    </row>
    <row r="1879" spans="1:12" x14ac:dyDescent="0.3">
      <c r="C1879">
        <v>2</v>
      </c>
      <c r="D1879" s="7" t="s">
        <v>11</v>
      </c>
      <c r="E1879" s="7" t="s">
        <v>760</v>
      </c>
      <c r="F1879" s="7" t="s">
        <v>1759</v>
      </c>
      <c r="G1879" s="8" t="s">
        <v>391</v>
      </c>
      <c r="H1879" s="8" t="s">
        <v>737</v>
      </c>
    </row>
    <row r="1880" spans="1:12" x14ac:dyDescent="0.3">
      <c r="C1880">
        <v>3</v>
      </c>
      <c r="D1880" s="7" t="s">
        <v>11</v>
      </c>
      <c r="E1880" s="7" t="s">
        <v>760</v>
      </c>
      <c r="F1880" s="7" t="s">
        <v>1759</v>
      </c>
      <c r="G1880" s="8" t="s">
        <v>925</v>
      </c>
      <c r="H1880" s="8" t="s">
        <v>1761</v>
      </c>
    </row>
    <row r="1881" spans="1:12" x14ac:dyDescent="0.3">
      <c r="C1881">
        <v>4</v>
      </c>
      <c r="D1881" s="7" t="s">
        <v>11</v>
      </c>
      <c r="E1881" s="7" t="s">
        <v>760</v>
      </c>
      <c r="F1881" s="7" t="s">
        <v>1759</v>
      </c>
      <c r="G1881" s="8" t="s">
        <v>933</v>
      </c>
      <c r="H1881" s="8" t="s">
        <v>1762</v>
      </c>
    </row>
    <row r="1882" spans="1:12" x14ac:dyDescent="0.3">
      <c r="A1882" s="33"/>
      <c r="B1882" s="33"/>
      <c r="C1882" s="33">
        <v>5</v>
      </c>
      <c r="D1882" s="7" t="s">
        <v>11</v>
      </c>
      <c r="E1882" s="7" t="s">
        <v>760</v>
      </c>
      <c r="F1882" s="7" t="s">
        <v>1759</v>
      </c>
      <c r="G1882" s="8" t="s">
        <v>83</v>
      </c>
      <c r="H1882" s="8" t="s">
        <v>380</v>
      </c>
      <c r="I1882" s="33"/>
      <c r="J1882" s="33"/>
      <c r="K1882" s="33"/>
      <c r="L1882" s="33"/>
    </row>
    <row r="1883" spans="1:12" x14ac:dyDescent="0.3">
      <c r="A1883" s="63"/>
      <c r="C1883">
        <v>6</v>
      </c>
      <c r="D1883" s="7" t="s">
        <v>11</v>
      </c>
      <c r="E1883" s="7" t="s">
        <v>760</v>
      </c>
      <c r="F1883" s="7" t="s">
        <v>1759</v>
      </c>
      <c r="G1883" s="8" t="s">
        <v>222</v>
      </c>
      <c r="H1883" s="8" t="s">
        <v>220</v>
      </c>
      <c r="I1883" s="33"/>
      <c r="J1883" s="33"/>
      <c r="K1883" s="64"/>
      <c r="L1883" s="64"/>
    </row>
    <row r="1884" spans="1:12" x14ac:dyDescent="0.3">
      <c r="C1884">
        <v>7</v>
      </c>
      <c r="D1884" s="7" t="s">
        <v>11</v>
      </c>
      <c r="E1884" s="7" t="s">
        <v>760</v>
      </c>
      <c r="F1884" s="7" t="s">
        <v>1759</v>
      </c>
      <c r="G1884" s="8" t="s">
        <v>1763</v>
      </c>
      <c r="H1884" s="8" t="s">
        <v>222</v>
      </c>
    </row>
    <row r="1885" spans="1:12" x14ac:dyDescent="0.3">
      <c r="C1885">
        <v>8</v>
      </c>
      <c r="D1885" s="7" t="s">
        <v>11</v>
      </c>
      <c r="E1885" s="7" t="s">
        <v>760</v>
      </c>
      <c r="F1885" s="7" t="s">
        <v>1759</v>
      </c>
      <c r="G1885" s="8" t="s">
        <v>1764</v>
      </c>
      <c r="H1885" s="8" t="s">
        <v>1765</v>
      </c>
    </row>
    <row r="1886" spans="1:12" x14ac:dyDescent="0.3">
      <c r="C1886">
        <v>9</v>
      </c>
      <c r="D1886" s="7" t="s">
        <v>11</v>
      </c>
      <c r="E1886" s="7" t="s">
        <v>760</v>
      </c>
      <c r="F1886" s="7" t="s">
        <v>1759</v>
      </c>
      <c r="G1886" s="8" t="s">
        <v>1495</v>
      </c>
      <c r="H1886" s="8" t="s">
        <v>306</v>
      </c>
    </row>
    <row r="1887" spans="1:12" x14ac:dyDescent="0.3">
      <c r="C1887">
        <v>10</v>
      </c>
      <c r="D1887" s="7" t="s">
        <v>11</v>
      </c>
      <c r="E1887" s="7" t="s">
        <v>760</v>
      </c>
      <c r="F1887" s="7" t="s">
        <v>1759</v>
      </c>
      <c r="G1887" s="8" t="s">
        <v>357</v>
      </c>
      <c r="H1887" s="8" t="s">
        <v>1766</v>
      </c>
    </row>
    <row r="1888" spans="1:12" x14ac:dyDescent="0.3">
      <c r="C1888">
        <v>11</v>
      </c>
      <c r="D1888" s="7" t="s">
        <v>11</v>
      </c>
      <c r="E1888" s="7" t="s">
        <v>760</v>
      </c>
      <c r="F1888" s="7" t="s">
        <v>1759</v>
      </c>
      <c r="G1888" s="8" t="s">
        <v>180</v>
      </c>
      <c r="H1888" s="8" t="s">
        <v>861</v>
      </c>
    </row>
    <row r="1889" spans="1:12" x14ac:dyDescent="0.3">
      <c r="C1889">
        <v>12</v>
      </c>
      <c r="D1889" s="7" t="s">
        <v>11</v>
      </c>
      <c r="E1889" s="7" t="s">
        <v>760</v>
      </c>
      <c r="F1889" s="7" t="s">
        <v>1759</v>
      </c>
      <c r="G1889" s="8" t="s">
        <v>696</v>
      </c>
      <c r="H1889" s="8" t="s">
        <v>1767</v>
      </c>
    </row>
    <row r="1890" spans="1:12" x14ac:dyDescent="0.3">
      <c r="C1890">
        <v>13</v>
      </c>
      <c r="D1890" s="7" t="s">
        <v>11</v>
      </c>
      <c r="E1890" s="7" t="s">
        <v>1091</v>
      </c>
      <c r="F1890" s="7" t="s">
        <v>1092</v>
      </c>
      <c r="G1890" s="7" t="s">
        <v>1768</v>
      </c>
      <c r="H1890" s="12" t="s">
        <v>1105</v>
      </c>
    </row>
    <row r="1891" spans="1:12" ht="15" thickBot="1" x14ac:dyDescent="0.35">
      <c r="A1891" s="24"/>
      <c r="B1891" s="24"/>
      <c r="C1891" s="24">
        <v>14</v>
      </c>
      <c r="D1891" s="25" t="s">
        <v>11</v>
      </c>
      <c r="E1891" s="25" t="s">
        <v>1091</v>
      </c>
      <c r="F1891" s="25" t="s">
        <v>1092</v>
      </c>
      <c r="G1891" s="25" t="s">
        <v>1769</v>
      </c>
      <c r="H1891" s="34" t="s">
        <v>100</v>
      </c>
      <c r="I1891" s="24"/>
      <c r="J1891" s="24"/>
      <c r="K1891" s="24"/>
      <c r="L1891" s="24"/>
    </row>
    <row r="1892" spans="1:12" ht="15.6" x14ac:dyDescent="0.3">
      <c r="A1892" s="27" t="s">
        <v>1673</v>
      </c>
      <c r="B1892" t="s">
        <v>1770</v>
      </c>
      <c r="C1892">
        <v>1</v>
      </c>
      <c r="D1892" s="28" t="s">
        <v>11</v>
      </c>
      <c r="E1892" s="28" t="s">
        <v>11</v>
      </c>
      <c r="F1892" s="28" t="s">
        <v>1771</v>
      </c>
      <c r="G1892" s="28" t="s">
        <v>143</v>
      </c>
      <c r="H1892" s="28" t="s">
        <v>1772</v>
      </c>
      <c r="I1892" s="30" t="s">
        <v>1771</v>
      </c>
      <c r="J1892" s="30" t="s">
        <v>760</v>
      </c>
      <c r="K1892" s="40" t="s">
        <v>1611</v>
      </c>
      <c r="L1892" s="40" t="s">
        <v>18</v>
      </c>
    </row>
    <row r="1893" spans="1:12" x14ac:dyDescent="0.3">
      <c r="C1893">
        <v>2</v>
      </c>
      <c r="D1893" s="7" t="s">
        <v>11</v>
      </c>
      <c r="E1893" s="7" t="s">
        <v>11</v>
      </c>
      <c r="F1893" s="7" t="s">
        <v>1771</v>
      </c>
      <c r="G1893" s="7" t="s">
        <v>676</v>
      </c>
      <c r="H1893" s="7" t="s">
        <v>730</v>
      </c>
    </row>
    <row r="1894" spans="1:12" x14ac:dyDescent="0.3">
      <c r="C1894">
        <v>3</v>
      </c>
      <c r="D1894" s="7" t="s">
        <v>11</v>
      </c>
      <c r="E1894" s="7" t="s">
        <v>11</v>
      </c>
      <c r="F1894" s="7" t="s">
        <v>1771</v>
      </c>
      <c r="G1894" s="7" t="s">
        <v>962</v>
      </c>
      <c r="H1894" s="7" t="s">
        <v>1773</v>
      </c>
    </row>
    <row r="1895" spans="1:12" x14ac:dyDescent="0.3">
      <c r="C1895">
        <v>4</v>
      </c>
      <c r="D1895" s="7" t="s">
        <v>11</v>
      </c>
      <c r="E1895" s="7" t="s">
        <v>11</v>
      </c>
      <c r="F1895" s="7" t="s">
        <v>1771</v>
      </c>
      <c r="G1895" s="7" t="s">
        <v>32</v>
      </c>
      <c r="H1895" s="7" t="s">
        <v>377</v>
      </c>
    </row>
    <row r="1896" spans="1:12" x14ac:dyDescent="0.3">
      <c r="C1896">
        <v>5</v>
      </c>
      <c r="D1896" s="7" t="s">
        <v>11</v>
      </c>
      <c r="E1896" s="7" t="s">
        <v>11</v>
      </c>
      <c r="F1896" s="7" t="s">
        <v>1771</v>
      </c>
      <c r="G1896" s="7" t="s">
        <v>571</v>
      </c>
      <c r="H1896" s="7" t="s">
        <v>1302</v>
      </c>
    </row>
    <row r="1897" spans="1:12" x14ac:dyDescent="0.3">
      <c r="A1897" s="33"/>
      <c r="B1897" s="33"/>
      <c r="C1897" s="33">
        <v>6</v>
      </c>
      <c r="D1897" s="7" t="s">
        <v>11</v>
      </c>
      <c r="E1897" s="7" t="s">
        <v>11</v>
      </c>
      <c r="F1897" s="7" t="s">
        <v>1771</v>
      </c>
      <c r="G1897" s="7" t="s">
        <v>337</v>
      </c>
      <c r="H1897" s="7" t="s">
        <v>895</v>
      </c>
      <c r="I1897" s="33"/>
      <c r="J1897" s="33"/>
      <c r="K1897" s="33"/>
      <c r="L1897" s="33"/>
    </row>
    <row r="1898" spans="1:12" x14ac:dyDescent="0.3">
      <c r="A1898" s="33"/>
      <c r="C1898">
        <v>7</v>
      </c>
      <c r="D1898" s="7" t="s">
        <v>11</v>
      </c>
      <c r="E1898" s="7" t="s">
        <v>11</v>
      </c>
      <c r="F1898" s="7" t="s">
        <v>1771</v>
      </c>
      <c r="G1898" s="7" t="s">
        <v>1774</v>
      </c>
      <c r="H1898" s="7" t="s">
        <v>1775</v>
      </c>
      <c r="I1898" s="33"/>
      <c r="J1898" s="33"/>
      <c r="K1898" s="33"/>
      <c r="L1898" s="33"/>
    </row>
    <row r="1899" spans="1:12" x14ac:dyDescent="0.3">
      <c r="C1899">
        <v>8</v>
      </c>
      <c r="D1899" s="7" t="s">
        <v>11</v>
      </c>
      <c r="E1899" s="7" t="s">
        <v>11</v>
      </c>
      <c r="F1899" s="7" t="s">
        <v>1771</v>
      </c>
      <c r="G1899" s="7" t="s">
        <v>902</v>
      </c>
      <c r="H1899" s="7" t="s">
        <v>441</v>
      </c>
    </row>
    <row r="1900" spans="1:12" x14ac:dyDescent="0.3">
      <c r="C1900">
        <v>9</v>
      </c>
      <c r="D1900" s="7" t="s">
        <v>11</v>
      </c>
      <c r="E1900" s="7" t="s">
        <v>11</v>
      </c>
      <c r="F1900" s="7" t="s">
        <v>1771</v>
      </c>
      <c r="G1900" s="7" t="s">
        <v>955</v>
      </c>
      <c r="H1900" s="7" t="s">
        <v>1776</v>
      </c>
    </row>
    <row r="1901" spans="1:12" x14ac:dyDescent="0.3">
      <c r="C1901">
        <v>10</v>
      </c>
      <c r="D1901" s="7" t="s">
        <v>11</v>
      </c>
      <c r="E1901" s="7" t="s">
        <v>11</v>
      </c>
      <c r="F1901" s="7" t="s">
        <v>1771</v>
      </c>
      <c r="G1901" s="7" t="s">
        <v>321</v>
      </c>
      <c r="H1901" s="7" t="s">
        <v>1777</v>
      </c>
    </row>
    <row r="1902" spans="1:12" x14ac:dyDescent="0.3">
      <c r="C1902">
        <v>11</v>
      </c>
      <c r="D1902" s="7" t="s">
        <v>11</v>
      </c>
      <c r="E1902" s="7" t="s">
        <v>11</v>
      </c>
      <c r="F1902" s="7" t="s">
        <v>1771</v>
      </c>
      <c r="G1902" s="7" t="s">
        <v>153</v>
      </c>
      <c r="H1902" s="7" t="s">
        <v>327</v>
      </c>
    </row>
    <row r="1903" spans="1:12" x14ac:dyDescent="0.3">
      <c r="C1903">
        <v>12</v>
      </c>
      <c r="D1903" s="7" t="s">
        <v>11</v>
      </c>
      <c r="E1903" s="7" t="s">
        <v>760</v>
      </c>
      <c r="F1903" s="7" t="s">
        <v>1778</v>
      </c>
      <c r="G1903" s="7" t="s">
        <v>717</v>
      </c>
      <c r="H1903" s="12" t="s">
        <v>1779</v>
      </c>
    </row>
    <row r="1904" spans="1:12" x14ac:dyDescent="0.3">
      <c r="C1904">
        <v>13</v>
      </c>
      <c r="D1904" s="7" t="s">
        <v>11</v>
      </c>
      <c r="E1904" s="7" t="s">
        <v>760</v>
      </c>
      <c r="F1904" s="7" t="s">
        <v>1778</v>
      </c>
      <c r="G1904" s="7" t="s">
        <v>54</v>
      </c>
      <c r="H1904" s="12" t="s">
        <v>82</v>
      </c>
    </row>
    <row r="1905" spans="1:12" ht="15" thickBot="1" x14ac:dyDescent="0.35">
      <c r="A1905" s="24"/>
      <c r="B1905" s="24"/>
      <c r="C1905" s="24">
        <v>14</v>
      </c>
      <c r="D1905" s="25" t="s">
        <v>11</v>
      </c>
      <c r="E1905" s="25" t="s">
        <v>760</v>
      </c>
      <c r="F1905" s="25" t="s">
        <v>1778</v>
      </c>
      <c r="G1905" s="25" t="s">
        <v>301</v>
      </c>
      <c r="H1905" s="34" t="s">
        <v>1780</v>
      </c>
      <c r="I1905" s="24"/>
      <c r="J1905" s="24"/>
      <c r="K1905" s="24"/>
      <c r="L1905" s="24"/>
    </row>
    <row r="1906" spans="1:12" ht="15.6" x14ac:dyDescent="0.3">
      <c r="A1906" s="27" t="s">
        <v>1673</v>
      </c>
      <c r="B1906">
        <v>86</v>
      </c>
      <c r="C1906">
        <v>1</v>
      </c>
      <c r="D1906" s="28" t="s">
        <v>11</v>
      </c>
      <c r="E1906" s="28" t="s">
        <v>760</v>
      </c>
      <c r="F1906" s="28" t="s">
        <v>1781</v>
      </c>
      <c r="G1906" s="29" t="s">
        <v>231</v>
      </c>
      <c r="H1906" s="29" t="s">
        <v>1782</v>
      </c>
      <c r="I1906" s="30" t="s">
        <v>1781</v>
      </c>
      <c r="J1906" s="30" t="s">
        <v>760</v>
      </c>
      <c r="K1906" s="37" t="s">
        <v>1068</v>
      </c>
      <c r="L1906" s="37" t="s">
        <v>20</v>
      </c>
    </row>
    <row r="1907" spans="1:12" x14ac:dyDescent="0.3">
      <c r="C1907">
        <v>2</v>
      </c>
      <c r="D1907" s="7" t="s">
        <v>11</v>
      </c>
      <c r="E1907" s="7" t="s">
        <v>760</v>
      </c>
      <c r="F1907" s="7" t="s">
        <v>1781</v>
      </c>
      <c r="G1907" s="8" t="s">
        <v>30</v>
      </c>
      <c r="H1907" s="8" t="s">
        <v>1783</v>
      </c>
    </row>
    <row r="1908" spans="1:12" x14ac:dyDescent="0.3">
      <c r="C1908">
        <v>3</v>
      </c>
      <c r="D1908" s="7" t="s">
        <v>11</v>
      </c>
      <c r="E1908" s="7" t="s">
        <v>760</v>
      </c>
      <c r="F1908" s="7" t="s">
        <v>1781</v>
      </c>
      <c r="G1908" s="8" t="s">
        <v>1658</v>
      </c>
      <c r="H1908" s="8" t="s">
        <v>400</v>
      </c>
    </row>
    <row r="1909" spans="1:12" x14ac:dyDescent="0.3">
      <c r="C1909">
        <v>4</v>
      </c>
      <c r="D1909" s="7" t="s">
        <v>11</v>
      </c>
      <c r="E1909" s="7" t="s">
        <v>760</v>
      </c>
      <c r="F1909" s="7" t="s">
        <v>1781</v>
      </c>
      <c r="G1909" s="8" t="s">
        <v>72</v>
      </c>
      <c r="H1909" s="8" t="s">
        <v>127</v>
      </c>
    </row>
    <row r="1910" spans="1:12" x14ac:dyDescent="0.3">
      <c r="C1910">
        <v>5</v>
      </c>
      <c r="D1910" s="7" t="s">
        <v>11</v>
      </c>
      <c r="E1910" s="7" t="s">
        <v>760</v>
      </c>
      <c r="F1910" s="7" t="s">
        <v>1781</v>
      </c>
      <c r="G1910" s="8" t="s">
        <v>1784</v>
      </c>
      <c r="H1910" s="8" t="s">
        <v>1591</v>
      </c>
    </row>
    <row r="1911" spans="1:12" x14ac:dyDescent="0.3">
      <c r="A1911" s="14"/>
      <c r="C1911">
        <v>6</v>
      </c>
      <c r="D1911" s="7" t="s">
        <v>11</v>
      </c>
      <c r="E1911" s="7" t="s">
        <v>760</v>
      </c>
      <c r="F1911" s="7" t="s">
        <v>1781</v>
      </c>
      <c r="G1911" s="8" t="s">
        <v>781</v>
      </c>
      <c r="H1911" s="8" t="s">
        <v>384</v>
      </c>
      <c r="K1911" s="11"/>
      <c r="L1911" s="11"/>
    </row>
    <row r="1912" spans="1:12" x14ac:dyDescent="0.3">
      <c r="C1912">
        <v>7</v>
      </c>
      <c r="D1912" s="7" t="s">
        <v>11</v>
      </c>
      <c r="E1912" s="7" t="s">
        <v>760</v>
      </c>
      <c r="F1912" s="7" t="s">
        <v>1781</v>
      </c>
      <c r="G1912" s="8" t="s">
        <v>176</v>
      </c>
      <c r="H1912" s="8" t="s">
        <v>772</v>
      </c>
    </row>
    <row r="1913" spans="1:12" x14ac:dyDescent="0.3">
      <c r="C1913">
        <v>8</v>
      </c>
      <c r="D1913" s="7" t="s">
        <v>11</v>
      </c>
      <c r="E1913" s="7" t="s">
        <v>760</v>
      </c>
      <c r="F1913" s="7" t="s">
        <v>1781</v>
      </c>
      <c r="G1913" s="8" t="s">
        <v>890</v>
      </c>
      <c r="H1913" s="8" t="s">
        <v>406</v>
      </c>
    </row>
    <row r="1914" spans="1:12" x14ac:dyDescent="0.3">
      <c r="A1914" s="33"/>
      <c r="B1914" s="33"/>
      <c r="C1914" s="33">
        <v>9</v>
      </c>
      <c r="D1914" s="7" t="s">
        <v>11</v>
      </c>
      <c r="E1914" s="7" t="s">
        <v>760</v>
      </c>
      <c r="F1914" s="7" t="s">
        <v>1781</v>
      </c>
      <c r="G1914" s="8" t="s">
        <v>30</v>
      </c>
      <c r="H1914" s="8" t="s">
        <v>616</v>
      </c>
      <c r="I1914" s="33"/>
      <c r="J1914" s="33"/>
      <c r="K1914" s="33"/>
      <c r="L1914" s="33"/>
    </row>
    <row r="1915" spans="1:12" x14ac:dyDescent="0.3">
      <c r="A1915" s="33"/>
      <c r="C1915">
        <v>10</v>
      </c>
      <c r="D1915" s="7" t="s">
        <v>11</v>
      </c>
      <c r="E1915" s="7" t="s">
        <v>760</v>
      </c>
      <c r="F1915" s="7" t="s">
        <v>1781</v>
      </c>
      <c r="G1915" s="8" t="s">
        <v>571</v>
      </c>
      <c r="H1915" s="8" t="s">
        <v>1785</v>
      </c>
      <c r="I1915" s="33"/>
      <c r="J1915" s="33"/>
      <c r="K1915" s="33"/>
      <c r="L1915" s="33"/>
    </row>
    <row r="1916" spans="1:12" x14ac:dyDescent="0.3">
      <c r="C1916">
        <v>11</v>
      </c>
      <c r="D1916" s="7" t="s">
        <v>11</v>
      </c>
      <c r="E1916" s="7" t="s">
        <v>760</v>
      </c>
      <c r="F1916" s="7" t="s">
        <v>1781</v>
      </c>
      <c r="G1916" s="8" t="s">
        <v>307</v>
      </c>
      <c r="H1916" s="8" t="s">
        <v>27</v>
      </c>
    </row>
    <row r="1917" spans="1:12" x14ac:dyDescent="0.3">
      <c r="C1917">
        <v>12</v>
      </c>
      <c r="D1917" s="7" t="s">
        <v>11</v>
      </c>
      <c r="E1917" s="7" t="s">
        <v>760</v>
      </c>
      <c r="F1917" s="7" t="s">
        <v>1781</v>
      </c>
      <c r="G1917" s="8" t="s">
        <v>569</v>
      </c>
      <c r="H1917" s="8" t="s">
        <v>49</v>
      </c>
    </row>
    <row r="1918" spans="1:12" x14ac:dyDescent="0.3">
      <c r="C1918">
        <v>13</v>
      </c>
      <c r="D1918" s="7" t="s">
        <v>11</v>
      </c>
      <c r="E1918" s="7" t="s">
        <v>1106</v>
      </c>
      <c r="F1918" s="7" t="s">
        <v>1107</v>
      </c>
      <c r="G1918" s="7" t="s">
        <v>109</v>
      </c>
      <c r="H1918" s="12" t="s">
        <v>1786</v>
      </c>
    </row>
    <row r="1919" spans="1:12" x14ac:dyDescent="0.3">
      <c r="C1919">
        <v>14</v>
      </c>
      <c r="D1919" s="7" t="s">
        <v>11</v>
      </c>
      <c r="E1919" s="7" t="s">
        <v>1106</v>
      </c>
      <c r="F1919" s="7" t="s">
        <v>1107</v>
      </c>
      <c r="G1919" s="7" t="s">
        <v>243</v>
      </c>
      <c r="H1919" s="12" t="s">
        <v>327</v>
      </c>
    </row>
    <row r="1920" spans="1:12" x14ac:dyDescent="0.3">
      <c r="C1920">
        <v>15</v>
      </c>
      <c r="D1920" s="7" t="s">
        <v>11</v>
      </c>
      <c r="E1920" s="7" t="s">
        <v>1106</v>
      </c>
      <c r="F1920" s="7" t="s">
        <v>1107</v>
      </c>
      <c r="G1920" s="7" t="s">
        <v>231</v>
      </c>
      <c r="H1920" s="12" t="s">
        <v>1111</v>
      </c>
    </row>
    <row r="1921" spans="1:12" ht="15" thickBot="1" x14ac:dyDescent="0.35">
      <c r="A1921" s="24"/>
      <c r="B1921" s="24"/>
      <c r="C1921" s="24">
        <v>16</v>
      </c>
      <c r="D1921" s="25" t="s">
        <v>11</v>
      </c>
      <c r="E1921" s="25" t="s">
        <v>1106</v>
      </c>
      <c r="F1921" s="25" t="s">
        <v>1107</v>
      </c>
      <c r="G1921" s="25" t="s">
        <v>313</v>
      </c>
      <c r="H1921" s="34" t="s">
        <v>1787</v>
      </c>
      <c r="I1921" s="24"/>
      <c r="J1921" s="24"/>
      <c r="K1921" s="24"/>
      <c r="L1921" s="24"/>
    </row>
    <row r="1922" spans="1:12" ht="15.6" x14ac:dyDescent="0.3">
      <c r="A1922" s="27" t="s">
        <v>1673</v>
      </c>
      <c r="B1922">
        <v>87</v>
      </c>
      <c r="C1922">
        <v>1</v>
      </c>
      <c r="D1922" s="28" t="s">
        <v>11</v>
      </c>
      <c r="E1922" s="28" t="s">
        <v>760</v>
      </c>
      <c r="F1922" s="28" t="s">
        <v>1788</v>
      </c>
      <c r="G1922" s="39" t="s">
        <v>72</v>
      </c>
      <c r="H1922" s="39" t="s">
        <v>1789</v>
      </c>
      <c r="I1922" s="30" t="s">
        <v>1788</v>
      </c>
      <c r="J1922" s="30" t="s">
        <v>760</v>
      </c>
      <c r="K1922" s="37" t="s">
        <v>1108</v>
      </c>
      <c r="L1922" s="37" t="s">
        <v>112</v>
      </c>
    </row>
    <row r="1923" spans="1:12" x14ac:dyDescent="0.3">
      <c r="C1923">
        <v>2</v>
      </c>
      <c r="D1923" s="7" t="s">
        <v>11</v>
      </c>
      <c r="E1923" s="7" t="s">
        <v>760</v>
      </c>
      <c r="F1923" s="7" t="s">
        <v>1788</v>
      </c>
      <c r="G1923" s="13" t="s">
        <v>74</v>
      </c>
      <c r="H1923" s="13" t="s">
        <v>216</v>
      </c>
    </row>
    <row r="1924" spans="1:12" x14ac:dyDescent="0.3">
      <c r="C1924">
        <v>3</v>
      </c>
      <c r="D1924" s="7" t="s">
        <v>11</v>
      </c>
      <c r="E1924" s="7" t="s">
        <v>760</v>
      </c>
      <c r="F1924" s="7" t="s">
        <v>1788</v>
      </c>
      <c r="G1924" s="13" t="s">
        <v>67</v>
      </c>
      <c r="H1924" s="13" t="s">
        <v>1790</v>
      </c>
    </row>
    <row r="1925" spans="1:12" x14ac:dyDescent="0.3">
      <c r="C1925">
        <v>4</v>
      </c>
      <c r="D1925" s="7" t="s">
        <v>11</v>
      </c>
      <c r="E1925" s="7" t="s">
        <v>760</v>
      </c>
      <c r="F1925" s="7" t="s">
        <v>1788</v>
      </c>
      <c r="G1925" s="13" t="s">
        <v>473</v>
      </c>
      <c r="H1925" s="13" t="s">
        <v>214</v>
      </c>
    </row>
    <row r="1926" spans="1:12" x14ac:dyDescent="0.3">
      <c r="C1926">
        <v>5</v>
      </c>
      <c r="D1926" s="7" t="s">
        <v>11</v>
      </c>
      <c r="E1926" s="7" t="s">
        <v>760</v>
      </c>
      <c r="F1926" s="7" t="s">
        <v>1788</v>
      </c>
      <c r="G1926" s="13" t="s">
        <v>317</v>
      </c>
      <c r="H1926" s="13" t="s">
        <v>203</v>
      </c>
    </row>
    <row r="1927" spans="1:12" x14ac:dyDescent="0.3">
      <c r="A1927" s="14"/>
      <c r="C1927">
        <v>6</v>
      </c>
      <c r="D1927" s="7" t="s">
        <v>11</v>
      </c>
      <c r="E1927" s="7" t="s">
        <v>760</v>
      </c>
      <c r="F1927" s="7" t="s">
        <v>1788</v>
      </c>
      <c r="G1927" s="13" t="s">
        <v>746</v>
      </c>
      <c r="H1927" s="13" t="s">
        <v>1791</v>
      </c>
      <c r="K1927" s="11"/>
      <c r="L1927" s="11"/>
    </row>
    <row r="1928" spans="1:12" x14ac:dyDescent="0.3">
      <c r="A1928" s="33"/>
      <c r="B1928" s="33"/>
      <c r="C1928" s="33">
        <v>7</v>
      </c>
      <c r="D1928" s="7" t="s">
        <v>11</v>
      </c>
      <c r="E1928" s="7" t="s">
        <v>760</v>
      </c>
      <c r="F1928" s="7" t="s">
        <v>1788</v>
      </c>
      <c r="G1928" s="13" t="s">
        <v>180</v>
      </c>
      <c r="H1928" s="13" t="s">
        <v>1792</v>
      </c>
      <c r="I1928" s="33"/>
      <c r="J1928" s="33"/>
      <c r="K1928" s="33"/>
      <c r="L1928" s="33"/>
    </row>
    <row r="1929" spans="1:12" x14ac:dyDescent="0.3">
      <c r="A1929" s="33"/>
      <c r="C1929">
        <v>8</v>
      </c>
      <c r="D1929" s="7" t="s">
        <v>11</v>
      </c>
      <c r="E1929" s="7" t="s">
        <v>760</v>
      </c>
      <c r="F1929" s="7" t="s">
        <v>1788</v>
      </c>
      <c r="G1929" s="13" t="s">
        <v>26</v>
      </c>
      <c r="H1929" s="13" t="s">
        <v>1362</v>
      </c>
      <c r="I1929" s="33"/>
      <c r="J1929" s="33"/>
      <c r="K1929" s="33"/>
      <c r="L1929" s="33"/>
    </row>
    <row r="1930" spans="1:12" x14ac:dyDescent="0.3">
      <c r="C1930">
        <v>9</v>
      </c>
      <c r="D1930" s="7" t="s">
        <v>11</v>
      </c>
      <c r="E1930" s="7" t="s">
        <v>760</v>
      </c>
      <c r="F1930" s="7" t="s">
        <v>1788</v>
      </c>
      <c r="G1930" s="13" t="s">
        <v>925</v>
      </c>
      <c r="H1930" s="13" t="s">
        <v>1749</v>
      </c>
    </row>
    <row r="1931" spans="1:12" x14ac:dyDescent="0.3">
      <c r="C1931">
        <v>10</v>
      </c>
      <c r="D1931" s="7" t="s">
        <v>11</v>
      </c>
      <c r="E1931" s="7" t="s">
        <v>760</v>
      </c>
      <c r="F1931" s="7" t="s">
        <v>1788</v>
      </c>
      <c r="G1931" s="13" t="s">
        <v>902</v>
      </c>
      <c r="H1931" s="13" t="s">
        <v>139</v>
      </c>
    </row>
    <row r="1932" spans="1:12" x14ac:dyDescent="0.3">
      <c r="C1932">
        <v>11</v>
      </c>
      <c r="D1932" s="7" t="s">
        <v>11</v>
      </c>
      <c r="E1932" s="7" t="s">
        <v>760</v>
      </c>
      <c r="F1932" s="7" t="s">
        <v>1788</v>
      </c>
      <c r="G1932" s="13" t="s">
        <v>374</v>
      </c>
      <c r="H1932" s="13" t="s">
        <v>1793</v>
      </c>
    </row>
    <row r="1933" spans="1:12" x14ac:dyDescent="0.3">
      <c r="C1933">
        <v>12</v>
      </c>
      <c r="D1933" s="7" t="s">
        <v>11</v>
      </c>
      <c r="E1933" s="7" t="s">
        <v>760</v>
      </c>
      <c r="F1933" s="7" t="s">
        <v>1788</v>
      </c>
      <c r="G1933" s="13" t="s">
        <v>317</v>
      </c>
      <c r="H1933" s="13" t="s">
        <v>334</v>
      </c>
    </row>
    <row r="1934" spans="1:12" ht="15" thickBot="1" x14ac:dyDescent="0.35">
      <c r="A1934" s="24"/>
      <c r="B1934" s="24"/>
      <c r="C1934" s="24">
        <v>13</v>
      </c>
      <c r="D1934" s="25" t="s">
        <v>11</v>
      </c>
      <c r="E1934" s="25" t="s">
        <v>760</v>
      </c>
      <c r="F1934" s="25" t="s">
        <v>1788</v>
      </c>
      <c r="G1934" s="38" t="s">
        <v>640</v>
      </c>
      <c r="H1934" s="38" t="s">
        <v>705</v>
      </c>
      <c r="I1934" s="24"/>
      <c r="J1934" s="24"/>
      <c r="K1934" s="24"/>
      <c r="L1934" s="24"/>
    </row>
    <row r="1935" spans="1:12" ht="15.6" x14ac:dyDescent="0.3">
      <c r="A1935" s="27" t="s">
        <v>1673</v>
      </c>
      <c r="B1935" s="33">
        <v>99</v>
      </c>
      <c r="C1935" s="33">
        <v>1</v>
      </c>
      <c r="D1935" s="28" t="s">
        <v>11</v>
      </c>
      <c r="E1935" s="28" t="s">
        <v>619</v>
      </c>
      <c r="F1935" s="28" t="s">
        <v>1794</v>
      </c>
      <c r="G1935" s="29" t="s">
        <v>1110</v>
      </c>
      <c r="H1935" s="29" t="s">
        <v>1795</v>
      </c>
      <c r="I1935" s="30" t="s">
        <v>1794</v>
      </c>
      <c r="J1935" s="30" t="s">
        <v>619</v>
      </c>
      <c r="K1935" s="37" t="s">
        <v>1124</v>
      </c>
      <c r="L1935" s="37" t="s">
        <v>1125</v>
      </c>
    </row>
    <row r="1936" spans="1:12" x14ac:dyDescent="0.3">
      <c r="C1936">
        <v>2</v>
      </c>
      <c r="D1936" s="7" t="s">
        <v>11</v>
      </c>
      <c r="E1936" s="7" t="s">
        <v>619</v>
      </c>
      <c r="F1936" s="7" t="s">
        <v>1794</v>
      </c>
      <c r="G1936" s="8" t="s">
        <v>547</v>
      </c>
      <c r="H1936" s="8" t="s">
        <v>1175</v>
      </c>
    </row>
    <row r="1937" spans="1:12" x14ac:dyDescent="0.3">
      <c r="C1937">
        <v>3</v>
      </c>
      <c r="D1937" s="7" t="s">
        <v>11</v>
      </c>
      <c r="E1937" s="7" t="s">
        <v>619</v>
      </c>
      <c r="F1937" s="7" t="s">
        <v>1794</v>
      </c>
      <c r="G1937" s="8" t="s">
        <v>143</v>
      </c>
      <c r="H1937" s="8" t="s">
        <v>1796</v>
      </c>
    </row>
    <row r="1938" spans="1:12" x14ac:dyDescent="0.3">
      <c r="C1938">
        <v>4</v>
      </c>
      <c r="D1938" s="7" t="s">
        <v>11</v>
      </c>
      <c r="E1938" s="7" t="s">
        <v>619</v>
      </c>
      <c r="F1938" s="7" t="s">
        <v>1794</v>
      </c>
      <c r="G1938" s="8" t="s">
        <v>1797</v>
      </c>
      <c r="H1938" s="8" t="s">
        <v>1798</v>
      </c>
    </row>
    <row r="1939" spans="1:12" x14ac:dyDescent="0.3">
      <c r="C1939">
        <v>5</v>
      </c>
      <c r="D1939" s="7" t="s">
        <v>11</v>
      </c>
      <c r="E1939" s="7" t="s">
        <v>619</v>
      </c>
      <c r="F1939" s="7" t="s">
        <v>1794</v>
      </c>
      <c r="G1939" s="8" t="s">
        <v>626</v>
      </c>
      <c r="H1939" s="8" t="s">
        <v>1799</v>
      </c>
    </row>
    <row r="1940" spans="1:12" x14ac:dyDescent="0.3">
      <c r="C1940">
        <v>6</v>
      </c>
      <c r="D1940" s="7" t="s">
        <v>11</v>
      </c>
      <c r="E1940" s="7" t="s">
        <v>619</v>
      </c>
      <c r="F1940" s="7" t="s">
        <v>1794</v>
      </c>
      <c r="G1940" s="8" t="s">
        <v>143</v>
      </c>
      <c r="H1940" s="8" t="s">
        <v>1800</v>
      </c>
    </row>
    <row r="1941" spans="1:12" x14ac:dyDescent="0.3">
      <c r="C1941">
        <v>7</v>
      </c>
      <c r="D1941" s="7" t="s">
        <v>11</v>
      </c>
      <c r="E1941" s="7" t="s">
        <v>619</v>
      </c>
      <c r="F1941" s="7" t="s">
        <v>1794</v>
      </c>
      <c r="G1941" s="8" t="s">
        <v>317</v>
      </c>
      <c r="H1941" s="8" t="s">
        <v>1801</v>
      </c>
    </row>
    <row r="1942" spans="1:12" x14ac:dyDescent="0.3">
      <c r="C1942">
        <v>8</v>
      </c>
      <c r="D1942" s="7" t="s">
        <v>11</v>
      </c>
      <c r="E1942" s="7" t="s">
        <v>619</v>
      </c>
      <c r="F1942" s="7" t="s">
        <v>1794</v>
      </c>
      <c r="G1942" s="8" t="s">
        <v>99</v>
      </c>
      <c r="H1942" s="8" t="s">
        <v>1802</v>
      </c>
    </row>
    <row r="1943" spans="1:12" x14ac:dyDescent="0.3">
      <c r="C1943">
        <v>9</v>
      </c>
      <c r="D1943" s="7" t="s">
        <v>11</v>
      </c>
      <c r="E1943" s="7" t="s">
        <v>619</v>
      </c>
      <c r="F1943" s="7" t="s">
        <v>1794</v>
      </c>
      <c r="G1943" s="8" t="s">
        <v>933</v>
      </c>
      <c r="H1943" s="8" t="s">
        <v>15</v>
      </c>
    </row>
    <row r="1944" spans="1:12" x14ac:dyDescent="0.3">
      <c r="C1944">
        <v>10</v>
      </c>
      <c r="D1944" s="7" t="s">
        <v>11</v>
      </c>
      <c r="E1944" s="7" t="s">
        <v>619</v>
      </c>
      <c r="F1944" s="7" t="s">
        <v>1794</v>
      </c>
      <c r="G1944" s="8" t="s">
        <v>874</v>
      </c>
      <c r="H1944" s="8" t="s">
        <v>127</v>
      </c>
    </row>
    <row r="1945" spans="1:12" x14ac:dyDescent="0.3">
      <c r="A1945" s="33"/>
      <c r="B1945" s="33"/>
      <c r="C1945" s="33">
        <v>11</v>
      </c>
      <c r="D1945" s="7" t="s">
        <v>11</v>
      </c>
      <c r="E1945" s="7" t="s">
        <v>619</v>
      </c>
      <c r="F1945" s="7" t="s">
        <v>1794</v>
      </c>
      <c r="G1945" s="8" t="s">
        <v>1803</v>
      </c>
      <c r="H1945" s="8" t="s">
        <v>1804</v>
      </c>
      <c r="I1945" s="33"/>
      <c r="J1945" s="33"/>
      <c r="K1945" s="64"/>
      <c r="L1945" s="64"/>
    </row>
    <row r="1946" spans="1:12" x14ac:dyDescent="0.3">
      <c r="A1946" s="33"/>
      <c r="C1946">
        <v>12</v>
      </c>
      <c r="D1946" s="7" t="s">
        <v>11</v>
      </c>
      <c r="E1946" s="7" t="s">
        <v>619</v>
      </c>
      <c r="F1946" s="7" t="s">
        <v>1805</v>
      </c>
      <c r="G1946" s="7" t="s">
        <v>1003</v>
      </c>
      <c r="H1946" s="12" t="s">
        <v>65</v>
      </c>
      <c r="I1946" s="33"/>
      <c r="J1946" s="33"/>
      <c r="K1946" s="33"/>
      <c r="L1946" s="33"/>
    </row>
    <row r="1947" spans="1:12" x14ac:dyDescent="0.3">
      <c r="C1947">
        <v>13</v>
      </c>
      <c r="D1947" s="7" t="s">
        <v>11</v>
      </c>
      <c r="E1947" s="7" t="s">
        <v>619</v>
      </c>
      <c r="F1947" s="7" t="s">
        <v>1805</v>
      </c>
      <c r="G1947" s="7" t="s">
        <v>231</v>
      </c>
      <c r="H1947" s="12" t="s">
        <v>1806</v>
      </c>
    </row>
    <row r="1948" spans="1:12" x14ac:dyDescent="0.3">
      <c r="C1948">
        <v>14</v>
      </c>
      <c r="D1948" s="7" t="s">
        <v>11</v>
      </c>
      <c r="E1948" s="7" t="s">
        <v>601</v>
      </c>
      <c r="F1948" s="7" t="s">
        <v>1807</v>
      </c>
      <c r="G1948" s="7" t="s">
        <v>219</v>
      </c>
      <c r="H1948" s="12" t="s">
        <v>1712</v>
      </c>
    </row>
    <row r="1949" spans="1:12" x14ac:dyDescent="0.3">
      <c r="C1949">
        <v>15</v>
      </c>
      <c r="D1949" s="7" t="s">
        <v>11</v>
      </c>
      <c r="E1949" s="7" t="s">
        <v>601</v>
      </c>
      <c r="F1949" s="7" t="s">
        <v>1807</v>
      </c>
      <c r="G1949" s="7" t="s">
        <v>252</v>
      </c>
      <c r="H1949" s="12" t="s">
        <v>1140</v>
      </c>
    </row>
    <row r="1950" spans="1:12" ht="15" thickBot="1" x14ac:dyDescent="0.35">
      <c r="A1950" s="24"/>
      <c r="B1950" s="24"/>
      <c r="C1950" s="24">
        <v>16</v>
      </c>
      <c r="D1950" s="25" t="s">
        <v>11</v>
      </c>
      <c r="E1950" s="25" t="s">
        <v>601</v>
      </c>
      <c r="F1950" s="25" t="s">
        <v>1807</v>
      </c>
      <c r="G1950" s="25" t="s">
        <v>1808</v>
      </c>
      <c r="H1950" s="34" t="s">
        <v>1809</v>
      </c>
      <c r="I1950" s="24"/>
      <c r="J1950" s="24"/>
      <c r="K1950" s="24"/>
      <c r="L1950" s="24"/>
    </row>
    <row r="1951" spans="1:12" ht="15.6" x14ac:dyDescent="0.3">
      <c r="A1951" s="27" t="s">
        <v>1673</v>
      </c>
      <c r="B1951" t="s">
        <v>1810</v>
      </c>
      <c r="C1951">
        <v>1</v>
      </c>
      <c r="D1951" s="28" t="s">
        <v>11</v>
      </c>
      <c r="E1951" s="28" t="s">
        <v>668</v>
      </c>
      <c r="F1951" s="28" t="s">
        <v>707</v>
      </c>
      <c r="G1951" s="29" t="s">
        <v>26</v>
      </c>
      <c r="H1951" s="29" t="s">
        <v>141</v>
      </c>
      <c r="I1951" s="30" t="s">
        <v>707</v>
      </c>
      <c r="J1951" s="30" t="s">
        <v>668</v>
      </c>
      <c r="K1951" s="31" t="s">
        <v>228</v>
      </c>
      <c r="L1951" s="31" t="s">
        <v>28</v>
      </c>
    </row>
    <row r="1952" spans="1:12" x14ac:dyDescent="0.3">
      <c r="C1952">
        <v>2</v>
      </c>
      <c r="D1952" s="7" t="s">
        <v>11</v>
      </c>
      <c r="E1952" s="7" t="s">
        <v>668</v>
      </c>
      <c r="F1952" s="7" t="s">
        <v>707</v>
      </c>
      <c r="G1952" s="8" t="s">
        <v>18</v>
      </c>
      <c r="H1952" s="8" t="s">
        <v>1811</v>
      </c>
    </row>
    <row r="1953" spans="1:12" x14ac:dyDescent="0.3">
      <c r="C1953">
        <v>3</v>
      </c>
      <c r="D1953" s="7" t="s">
        <v>11</v>
      </c>
      <c r="E1953" s="7" t="s">
        <v>668</v>
      </c>
      <c r="F1953" s="7" t="s">
        <v>707</v>
      </c>
      <c r="G1953" s="8" t="s">
        <v>130</v>
      </c>
      <c r="H1953" s="8" t="s">
        <v>382</v>
      </c>
    </row>
    <row r="1954" spans="1:12" x14ac:dyDescent="0.3">
      <c r="C1954">
        <v>4</v>
      </c>
      <c r="D1954" s="7" t="s">
        <v>11</v>
      </c>
      <c r="E1954" s="7" t="s">
        <v>668</v>
      </c>
      <c r="F1954" s="7" t="s">
        <v>707</v>
      </c>
      <c r="G1954" s="8" t="s">
        <v>398</v>
      </c>
      <c r="H1954" s="8" t="s">
        <v>254</v>
      </c>
    </row>
    <row r="1955" spans="1:12" x14ac:dyDescent="0.3">
      <c r="C1955">
        <v>5</v>
      </c>
      <c r="D1955" s="7" t="s">
        <v>11</v>
      </c>
      <c r="E1955" s="7" t="s">
        <v>668</v>
      </c>
      <c r="F1955" s="7" t="s">
        <v>707</v>
      </c>
      <c r="G1955" s="8" t="s">
        <v>38</v>
      </c>
      <c r="H1955" s="8" t="s">
        <v>701</v>
      </c>
    </row>
    <row r="1956" spans="1:12" x14ac:dyDescent="0.3">
      <c r="C1956">
        <v>6</v>
      </c>
      <c r="D1956" s="7" t="s">
        <v>11</v>
      </c>
      <c r="E1956" s="7" t="s">
        <v>668</v>
      </c>
      <c r="F1956" s="7" t="s">
        <v>707</v>
      </c>
      <c r="G1956" s="8" t="s">
        <v>43</v>
      </c>
      <c r="H1956" s="8" t="s">
        <v>1812</v>
      </c>
      <c r="K1956" s="11"/>
      <c r="L1956" s="11"/>
    </row>
    <row r="1957" spans="1:12" x14ac:dyDescent="0.3">
      <c r="C1957">
        <v>7</v>
      </c>
      <c r="D1957" s="7" t="s">
        <v>11</v>
      </c>
      <c r="E1957" s="7" t="s">
        <v>668</v>
      </c>
      <c r="F1957" s="7" t="s">
        <v>707</v>
      </c>
      <c r="G1957" s="8" t="s">
        <v>329</v>
      </c>
      <c r="H1957" s="8" t="s">
        <v>1813</v>
      </c>
      <c r="K1957" s="11"/>
      <c r="L1957" s="11"/>
    </row>
    <row r="1958" spans="1:12" x14ac:dyDescent="0.3">
      <c r="C1958">
        <v>8</v>
      </c>
      <c r="D1958" s="7" t="s">
        <v>11</v>
      </c>
      <c r="E1958" s="7" t="s">
        <v>668</v>
      </c>
      <c r="F1958" s="7" t="s">
        <v>707</v>
      </c>
      <c r="G1958" s="8" t="s">
        <v>502</v>
      </c>
      <c r="H1958" s="8" t="s">
        <v>27</v>
      </c>
      <c r="K1958" s="11"/>
      <c r="L1958" s="11"/>
    </row>
    <row r="1959" spans="1:12" x14ac:dyDescent="0.3">
      <c r="C1959">
        <v>9</v>
      </c>
      <c r="D1959" s="7" t="s">
        <v>11</v>
      </c>
      <c r="E1959" s="7" t="s">
        <v>668</v>
      </c>
      <c r="F1959" s="7" t="s">
        <v>707</v>
      </c>
      <c r="G1959" s="8" t="s">
        <v>1814</v>
      </c>
      <c r="H1959" s="8" t="s">
        <v>709</v>
      </c>
      <c r="K1959" s="11"/>
      <c r="L1959" s="11"/>
    </row>
    <row r="1960" spans="1:12" x14ac:dyDescent="0.3">
      <c r="C1960">
        <v>10</v>
      </c>
      <c r="D1960" s="7" t="s">
        <v>11</v>
      </c>
      <c r="E1960" s="7" t="s">
        <v>668</v>
      </c>
      <c r="F1960" s="7" t="s">
        <v>707</v>
      </c>
      <c r="G1960" s="8" t="s">
        <v>14</v>
      </c>
      <c r="H1960" s="8" t="s">
        <v>377</v>
      </c>
      <c r="K1960" s="11"/>
      <c r="L1960" s="11"/>
    </row>
    <row r="1961" spans="1:12" x14ac:dyDescent="0.3">
      <c r="C1961">
        <v>11</v>
      </c>
      <c r="D1961" s="7" t="s">
        <v>11</v>
      </c>
      <c r="E1961" s="7" t="s">
        <v>668</v>
      </c>
      <c r="F1961" s="7" t="s">
        <v>707</v>
      </c>
      <c r="G1961" s="8" t="s">
        <v>26</v>
      </c>
      <c r="H1961" s="8" t="s">
        <v>221</v>
      </c>
      <c r="K1961" s="11"/>
      <c r="L1961" s="11"/>
    </row>
    <row r="1962" spans="1:12" x14ac:dyDescent="0.3">
      <c r="A1962" s="33"/>
      <c r="B1962" s="33"/>
      <c r="C1962" s="33">
        <v>12</v>
      </c>
      <c r="D1962" s="7" t="s">
        <v>11</v>
      </c>
      <c r="E1962" s="7" t="s">
        <v>668</v>
      </c>
      <c r="F1962" s="7" t="s">
        <v>707</v>
      </c>
      <c r="G1962" s="8" t="s">
        <v>566</v>
      </c>
      <c r="H1962" s="8" t="s">
        <v>1151</v>
      </c>
      <c r="I1962" s="33"/>
      <c r="J1962" s="33"/>
      <c r="K1962" s="64"/>
      <c r="L1962" s="64"/>
    </row>
    <row r="1963" spans="1:12" x14ac:dyDescent="0.3">
      <c r="A1963" s="33"/>
      <c r="C1963">
        <v>13</v>
      </c>
      <c r="D1963" s="7" t="s">
        <v>11</v>
      </c>
      <c r="E1963" s="7" t="s">
        <v>668</v>
      </c>
      <c r="F1963" s="7" t="s">
        <v>707</v>
      </c>
      <c r="G1963" s="8" t="s">
        <v>1346</v>
      </c>
      <c r="H1963" s="8" t="s">
        <v>1815</v>
      </c>
      <c r="I1963" s="33"/>
      <c r="J1963" s="33"/>
      <c r="K1963" s="64"/>
      <c r="L1963" s="64"/>
    </row>
    <row r="1964" spans="1:12" x14ac:dyDescent="0.3">
      <c r="C1964">
        <v>14</v>
      </c>
      <c r="D1964" s="7" t="s">
        <v>11</v>
      </c>
      <c r="E1964" s="7" t="s">
        <v>668</v>
      </c>
      <c r="F1964" s="7" t="s">
        <v>707</v>
      </c>
      <c r="G1964" s="8" t="s">
        <v>18</v>
      </c>
      <c r="H1964" s="8" t="s">
        <v>1271</v>
      </c>
      <c r="K1964" s="11"/>
      <c r="L1964" s="11"/>
    </row>
    <row r="1965" spans="1:12" x14ac:dyDescent="0.3">
      <c r="C1965">
        <v>15</v>
      </c>
      <c r="D1965" s="7" t="s">
        <v>11</v>
      </c>
      <c r="E1965" s="7" t="s">
        <v>668</v>
      </c>
      <c r="F1965" s="7" t="s">
        <v>707</v>
      </c>
      <c r="G1965" s="8" t="s">
        <v>195</v>
      </c>
      <c r="H1965" s="8" t="s">
        <v>330</v>
      </c>
      <c r="K1965" s="11"/>
      <c r="L1965" s="11"/>
    </row>
    <row r="1966" spans="1:12" ht="15" thickBot="1" x14ac:dyDescent="0.35">
      <c r="A1966" s="24"/>
      <c r="B1966" s="24"/>
      <c r="C1966" s="24">
        <v>16</v>
      </c>
      <c r="D1966" s="25" t="s">
        <v>11</v>
      </c>
      <c r="E1966" s="25" t="s">
        <v>668</v>
      </c>
      <c r="F1966" s="25" t="s">
        <v>707</v>
      </c>
      <c r="G1966" s="26" t="s">
        <v>664</v>
      </c>
      <c r="H1966" s="26" t="s">
        <v>1175</v>
      </c>
      <c r="I1966" s="24"/>
      <c r="J1966" s="24"/>
      <c r="K1966" s="32"/>
      <c r="L1966" s="32"/>
    </row>
    <row r="1967" spans="1:12" ht="15.6" x14ac:dyDescent="0.3">
      <c r="A1967" s="27" t="s">
        <v>1673</v>
      </c>
      <c r="B1967">
        <v>105</v>
      </c>
      <c r="C1967">
        <v>1</v>
      </c>
      <c r="D1967" s="28" t="s">
        <v>11</v>
      </c>
      <c r="E1967" s="28" t="s">
        <v>304</v>
      </c>
      <c r="F1967" s="28" t="s">
        <v>1816</v>
      </c>
      <c r="G1967" s="29" t="s">
        <v>143</v>
      </c>
      <c r="H1967" s="29" t="s">
        <v>1817</v>
      </c>
      <c r="I1967" s="30" t="s">
        <v>1818</v>
      </c>
      <c r="J1967" s="30" t="s">
        <v>304</v>
      </c>
      <c r="K1967" s="36" t="s">
        <v>178</v>
      </c>
      <c r="L1967" s="36" t="s">
        <v>713</v>
      </c>
    </row>
    <row r="1968" spans="1:12" x14ac:dyDescent="0.3">
      <c r="C1968">
        <v>2</v>
      </c>
      <c r="D1968" s="7" t="s">
        <v>11</v>
      </c>
      <c r="E1968" s="7" t="s">
        <v>304</v>
      </c>
      <c r="F1968" s="7" t="s">
        <v>1816</v>
      </c>
      <c r="G1968" s="8" t="s">
        <v>18</v>
      </c>
      <c r="H1968" s="8" t="s">
        <v>362</v>
      </c>
    </row>
    <row r="1969" spans="1:12" x14ac:dyDescent="0.3">
      <c r="C1969">
        <v>3</v>
      </c>
      <c r="D1969" s="7" t="s">
        <v>11</v>
      </c>
      <c r="E1969" s="7" t="s">
        <v>304</v>
      </c>
      <c r="F1969" s="7" t="s">
        <v>1816</v>
      </c>
      <c r="G1969" s="8" t="s">
        <v>1241</v>
      </c>
      <c r="H1969" s="8" t="s">
        <v>1819</v>
      </c>
    </row>
    <row r="1970" spans="1:12" x14ac:dyDescent="0.3">
      <c r="C1970">
        <v>4</v>
      </c>
      <c r="D1970" s="7" t="s">
        <v>11</v>
      </c>
      <c r="E1970" s="7" t="s">
        <v>304</v>
      </c>
      <c r="F1970" s="7" t="s">
        <v>1816</v>
      </c>
      <c r="G1970" s="8" t="s">
        <v>329</v>
      </c>
      <c r="H1970" s="8" t="s">
        <v>214</v>
      </c>
    </row>
    <row r="1971" spans="1:12" x14ac:dyDescent="0.3">
      <c r="C1971">
        <v>5</v>
      </c>
      <c r="D1971" s="7" t="s">
        <v>11</v>
      </c>
      <c r="E1971" s="7" t="s">
        <v>304</v>
      </c>
      <c r="F1971" s="7" t="s">
        <v>1816</v>
      </c>
      <c r="G1971" s="8" t="s">
        <v>26</v>
      </c>
      <c r="H1971" s="8" t="s">
        <v>1820</v>
      </c>
    </row>
    <row r="1972" spans="1:12" x14ac:dyDescent="0.3">
      <c r="C1972">
        <v>6</v>
      </c>
      <c r="D1972" s="7" t="s">
        <v>11</v>
      </c>
      <c r="E1972" s="7" t="s">
        <v>304</v>
      </c>
      <c r="F1972" s="7" t="s">
        <v>1816</v>
      </c>
      <c r="G1972" s="8" t="s">
        <v>547</v>
      </c>
      <c r="H1972" s="8" t="s">
        <v>1821</v>
      </c>
    </row>
    <row r="1973" spans="1:12" x14ac:dyDescent="0.3">
      <c r="C1973">
        <v>7</v>
      </c>
      <c r="D1973" s="7" t="s">
        <v>11</v>
      </c>
      <c r="E1973" s="7" t="s">
        <v>304</v>
      </c>
      <c r="F1973" s="7" t="s">
        <v>1816</v>
      </c>
      <c r="G1973" s="8" t="s">
        <v>717</v>
      </c>
      <c r="H1973" s="8" t="s">
        <v>1129</v>
      </c>
    </row>
    <row r="1974" spans="1:12" x14ac:dyDescent="0.3">
      <c r="C1974">
        <v>8</v>
      </c>
      <c r="D1974" s="7" t="s">
        <v>11</v>
      </c>
      <c r="E1974" s="7" t="s">
        <v>304</v>
      </c>
      <c r="F1974" s="7" t="s">
        <v>1816</v>
      </c>
      <c r="G1974" s="8" t="s">
        <v>1822</v>
      </c>
      <c r="H1974" s="8" t="s">
        <v>35</v>
      </c>
    </row>
    <row r="1975" spans="1:12" x14ac:dyDescent="0.3">
      <c r="C1975">
        <v>9</v>
      </c>
      <c r="D1975" s="7" t="s">
        <v>11</v>
      </c>
      <c r="E1975" s="7" t="s">
        <v>304</v>
      </c>
      <c r="F1975" s="7" t="s">
        <v>1816</v>
      </c>
      <c r="G1975" s="8" t="s">
        <v>219</v>
      </c>
      <c r="H1975" s="8" t="s">
        <v>220</v>
      </c>
    </row>
    <row r="1976" spans="1:12" x14ac:dyDescent="0.3">
      <c r="C1976">
        <v>10</v>
      </c>
      <c r="D1976" s="7" t="s">
        <v>11</v>
      </c>
      <c r="E1976" s="7" t="s">
        <v>304</v>
      </c>
      <c r="F1976" s="7" t="s">
        <v>1816</v>
      </c>
      <c r="G1976" s="8" t="s">
        <v>115</v>
      </c>
      <c r="H1976" s="8" t="s">
        <v>1157</v>
      </c>
    </row>
    <row r="1977" spans="1:12" x14ac:dyDescent="0.3">
      <c r="C1977">
        <v>11</v>
      </c>
      <c r="D1977" s="7" t="s">
        <v>11</v>
      </c>
      <c r="E1977" s="7" t="s">
        <v>304</v>
      </c>
      <c r="F1977" s="7" t="s">
        <v>1816</v>
      </c>
      <c r="G1977" s="8" t="s">
        <v>26</v>
      </c>
      <c r="H1977" s="8" t="s">
        <v>439</v>
      </c>
    </row>
    <row r="1978" spans="1:12" x14ac:dyDescent="0.3">
      <c r="A1978" s="33"/>
      <c r="B1978" s="33"/>
      <c r="C1978" s="33">
        <v>12</v>
      </c>
      <c r="D1978" s="7" t="s">
        <v>11</v>
      </c>
      <c r="E1978" s="7" t="s">
        <v>304</v>
      </c>
      <c r="F1978" s="7" t="s">
        <v>1816</v>
      </c>
      <c r="G1978" s="8" t="s">
        <v>26</v>
      </c>
      <c r="H1978" s="8" t="s">
        <v>306</v>
      </c>
      <c r="I1978" s="33"/>
      <c r="J1978" s="33"/>
      <c r="K1978" s="33"/>
      <c r="L1978" s="33"/>
    </row>
    <row r="1979" spans="1:12" x14ac:dyDescent="0.3">
      <c r="A1979" s="33"/>
      <c r="C1979">
        <v>13</v>
      </c>
      <c r="D1979" s="7" t="s">
        <v>11</v>
      </c>
      <c r="E1979" s="7" t="s">
        <v>304</v>
      </c>
      <c r="F1979" s="7" t="s">
        <v>1816</v>
      </c>
      <c r="G1979" s="8" t="s">
        <v>566</v>
      </c>
      <c r="H1979" s="8" t="s">
        <v>1823</v>
      </c>
      <c r="I1979" s="33"/>
      <c r="J1979" s="33"/>
      <c r="K1979" s="33"/>
      <c r="L1979" s="33"/>
    </row>
    <row r="1980" spans="1:12" x14ac:dyDescent="0.3">
      <c r="C1980">
        <v>14</v>
      </c>
      <c r="D1980" s="7" t="s">
        <v>11</v>
      </c>
      <c r="E1980" s="7" t="s">
        <v>304</v>
      </c>
      <c r="F1980" s="7" t="s">
        <v>1816</v>
      </c>
      <c r="G1980" s="8" t="s">
        <v>222</v>
      </c>
      <c r="H1980" s="8" t="s">
        <v>1824</v>
      </c>
    </row>
    <row r="1981" spans="1:12" ht="16.2" thickBot="1" x14ac:dyDescent="0.35">
      <c r="A1981" s="24"/>
      <c r="B1981" s="24"/>
      <c r="C1981" s="24">
        <v>15</v>
      </c>
      <c r="D1981" s="25" t="s">
        <v>11</v>
      </c>
      <c r="E1981" s="25" t="s">
        <v>304</v>
      </c>
      <c r="F1981" s="25" t="s">
        <v>1816</v>
      </c>
      <c r="G1981" s="26" t="s">
        <v>1644</v>
      </c>
      <c r="H1981" s="26" t="s">
        <v>196</v>
      </c>
      <c r="I1981" s="35"/>
      <c r="J1981" s="35"/>
      <c r="K1981" s="32"/>
      <c r="L1981" s="32"/>
    </row>
    <row r="1982" spans="1:12" ht="15.6" x14ac:dyDescent="0.3">
      <c r="A1982" s="27" t="s">
        <v>1673</v>
      </c>
      <c r="B1982">
        <v>111</v>
      </c>
      <c r="C1982">
        <v>1</v>
      </c>
      <c r="D1982" s="28" t="s">
        <v>11</v>
      </c>
      <c r="E1982" s="28" t="s">
        <v>727</v>
      </c>
      <c r="F1982" s="28" t="s">
        <v>1825</v>
      </c>
      <c r="G1982" s="29" t="s">
        <v>112</v>
      </c>
      <c r="H1982" s="29" t="s">
        <v>748</v>
      </c>
      <c r="I1982" s="30" t="s">
        <v>1825</v>
      </c>
      <c r="J1982" s="30" t="s">
        <v>727</v>
      </c>
      <c r="K1982" s="31" t="s">
        <v>973</v>
      </c>
      <c r="L1982" s="31" t="s">
        <v>385</v>
      </c>
    </row>
    <row r="1983" spans="1:12" x14ac:dyDescent="0.3">
      <c r="C1983">
        <v>2</v>
      </c>
      <c r="D1983" s="7" t="s">
        <v>11</v>
      </c>
      <c r="E1983" s="7" t="s">
        <v>727</v>
      </c>
      <c r="F1983" s="7" t="s">
        <v>1825</v>
      </c>
      <c r="G1983" s="8" t="s">
        <v>307</v>
      </c>
      <c r="H1983" s="8" t="s">
        <v>1826</v>
      </c>
    </row>
    <row r="1984" spans="1:12" x14ac:dyDescent="0.3">
      <c r="C1984">
        <v>3</v>
      </c>
      <c r="D1984" s="7" t="s">
        <v>11</v>
      </c>
      <c r="E1984" s="7" t="s">
        <v>727</v>
      </c>
      <c r="F1984" s="7" t="s">
        <v>1825</v>
      </c>
      <c r="G1984" s="8" t="s">
        <v>219</v>
      </c>
      <c r="H1984" s="8" t="s">
        <v>139</v>
      </c>
    </row>
    <row r="1985" spans="1:12" x14ac:dyDescent="0.3">
      <c r="C1985">
        <v>4</v>
      </c>
      <c r="D1985" s="7" t="s">
        <v>11</v>
      </c>
      <c r="E1985" s="7" t="s">
        <v>727</v>
      </c>
      <c r="F1985" s="7" t="s">
        <v>1825</v>
      </c>
      <c r="G1985" s="8" t="s">
        <v>18</v>
      </c>
      <c r="H1985" s="8" t="s">
        <v>1827</v>
      </c>
    </row>
    <row r="1986" spans="1:12" x14ac:dyDescent="0.3">
      <c r="C1986">
        <v>5</v>
      </c>
      <c r="D1986" s="7" t="s">
        <v>11</v>
      </c>
      <c r="E1986" s="7" t="s">
        <v>727</v>
      </c>
      <c r="F1986" s="7" t="s">
        <v>1825</v>
      </c>
      <c r="G1986" s="8" t="s">
        <v>135</v>
      </c>
      <c r="H1986" s="8" t="s">
        <v>861</v>
      </c>
    </row>
    <row r="1987" spans="1:12" x14ac:dyDescent="0.3">
      <c r="C1987">
        <v>6</v>
      </c>
      <c r="D1987" s="7" t="s">
        <v>11</v>
      </c>
      <c r="E1987" s="7" t="s">
        <v>727</v>
      </c>
      <c r="F1987" s="7" t="s">
        <v>1825</v>
      </c>
      <c r="G1987" s="8" t="s">
        <v>26</v>
      </c>
      <c r="H1987" s="8" t="s">
        <v>1828</v>
      </c>
    </row>
    <row r="1988" spans="1:12" x14ac:dyDescent="0.3">
      <c r="C1988">
        <v>7</v>
      </c>
      <c r="D1988" s="7" t="s">
        <v>11</v>
      </c>
      <c r="E1988" s="7" t="s">
        <v>727</v>
      </c>
      <c r="F1988" s="7" t="s">
        <v>1825</v>
      </c>
      <c r="G1988" s="8" t="s">
        <v>104</v>
      </c>
      <c r="H1988" s="8" t="s">
        <v>214</v>
      </c>
    </row>
    <row r="1989" spans="1:12" x14ac:dyDescent="0.3">
      <c r="C1989">
        <v>8</v>
      </c>
      <c r="D1989" s="7" t="s">
        <v>11</v>
      </c>
      <c r="E1989" s="7" t="s">
        <v>727</v>
      </c>
      <c r="F1989" s="7" t="s">
        <v>1825</v>
      </c>
      <c r="G1989" s="8" t="s">
        <v>702</v>
      </c>
      <c r="H1989" s="8" t="s">
        <v>1829</v>
      </c>
    </row>
    <row r="1990" spans="1:12" x14ac:dyDescent="0.3">
      <c r="C1990">
        <v>9</v>
      </c>
      <c r="D1990" s="7" t="s">
        <v>11</v>
      </c>
      <c r="E1990" s="7" t="s">
        <v>727</v>
      </c>
      <c r="F1990" s="7" t="s">
        <v>1825</v>
      </c>
      <c r="G1990" s="8" t="s">
        <v>107</v>
      </c>
      <c r="H1990" s="8" t="s">
        <v>1830</v>
      </c>
    </row>
    <row r="1991" spans="1:12" x14ac:dyDescent="0.3">
      <c r="C1991">
        <v>10</v>
      </c>
      <c r="D1991" s="7" t="s">
        <v>11</v>
      </c>
      <c r="E1991" s="7" t="s">
        <v>727</v>
      </c>
      <c r="F1991" s="7" t="s">
        <v>1825</v>
      </c>
      <c r="G1991" s="8" t="s">
        <v>115</v>
      </c>
      <c r="H1991" s="8" t="s">
        <v>1362</v>
      </c>
      <c r="K1991" s="11"/>
      <c r="L1991" s="11"/>
    </row>
    <row r="1992" spans="1:12" x14ac:dyDescent="0.3">
      <c r="C1992">
        <v>11</v>
      </c>
      <c r="D1992" s="7" t="s">
        <v>11</v>
      </c>
      <c r="E1992" s="7" t="s">
        <v>727</v>
      </c>
      <c r="F1992" s="7" t="s">
        <v>1825</v>
      </c>
      <c r="G1992" s="8" t="s">
        <v>60</v>
      </c>
      <c r="H1992" s="8" t="s">
        <v>1831</v>
      </c>
    </row>
    <row r="1993" spans="1:12" x14ac:dyDescent="0.3">
      <c r="C1993">
        <v>12</v>
      </c>
      <c r="D1993" s="7" t="s">
        <v>11</v>
      </c>
      <c r="E1993" s="7" t="s">
        <v>727</v>
      </c>
      <c r="F1993" s="7" t="s">
        <v>1825</v>
      </c>
      <c r="G1993" s="8" t="s">
        <v>708</v>
      </c>
      <c r="H1993" s="8" t="s">
        <v>88</v>
      </c>
    </row>
    <row r="1994" spans="1:12" x14ac:dyDescent="0.3">
      <c r="C1994">
        <v>13</v>
      </c>
      <c r="D1994" s="7" t="s">
        <v>11</v>
      </c>
      <c r="E1994" s="7" t="s">
        <v>727</v>
      </c>
      <c r="F1994" s="7" t="s">
        <v>1825</v>
      </c>
      <c r="G1994" s="8" t="s">
        <v>164</v>
      </c>
      <c r="H1994" s="8" t="s">
        <v>461</v>
      </c>
    </row>
    <row r="1995" spans="1:12" x14ac:dyDescent="0.3">
      <c r="C1995">
        <v>14</v>
      </c>
      <c r="D1995" s="7" t="s">
        <v>11</v>
      </c>
      <c r="E1995" s="7" t="s">
        <v>727</v>
      </c>
      <c r="F1995" s="7" t="s">
        <v>1825</v>
      </c>
      <c r="G1995" s="8" t="s">
        <v>143</v>
      </c>
      <c r="H1995" s="8" t="s">
        <v>151</v>
      </c>
    </row>
    <row r="1996" spans="1:12" x14ac:dyDescent="0.3">
      <c r="C1996">
        <v>15</v>
      </c>
      <c r="D1996" s="7" t="s">
        <v>11</v>
      </c>
      <c r="E1996" s="7" t="s">
        <v>727</v>
      </c>
      <c r="F1996" s="7" t="s">
        <v>1825</v>
      </c>
      <c r="G1996" s="8" t="s">
        <v>143</v>
      </c>
      <c r="H1996" s="8" t="s">
        <v>303</v>
      </c>
    </row>
    <row r="1997" spans="1:12" x14ac:dyDescent="0.3">
      <c r="A1997" s="33"/>
      <c r="B1997" s="33"/>
      <c r="C1997" s="33">
        <v>16</v>
      </c>
      <c r="D1997" s="7" t="s">
        <v>11</v>
      </c>
      <c r="E1997" s="7" t="s">
        <v>727</v>
      </c>
      <c r="F1997" s="7" t="s">
        <v>1825</v>
      </c>
      <c r="G1997" s="8" t="s">
        <v>200</v>
      </c>
      <c r="H1997" s="8" t="s">
        <v>1832</v>
      </c>
      <c r="I1997" s="33"/>
      <c r="J1997" s="33"/>
      <c r="K1997" s="33"/>
      <c r="L1997" s="33"/>
    </row>
    <row r="1998" spans="1:12" x14ac:dyDescent="0.3">
      <c r="A1998" s="33"/>
      <c r="B1998" s="33"/>
      <c r="C1998" s="33">
        <v>17</v>
      </c>
      <c r="D1998" s="7" t="s">
        <v>11</v>
      </c>
      <c r="E1998" s="7" t="s">
        <v>727</v>
      </c>
      <c r="F1998" s="7" t="s">
        <v>754</v>
      </c>
      <c r="G1998" s="7" t="s">
        <v>72</v>
      </c>
      <c r="H1998" s="12" t="s">
        <v>151</v>
      </c>
      <c r="I1998" s="33"/>
      <c r="J1998" s="33"/>
      <c r="K1998" s="33"/>
      <c r="L1998" s="33"/>
    </row>
    <row r="1999" spans="1:12" ht="15" thickBot="1" x14ac:dyDescent="0.35">
      <c r="A1999" s="24"/>
      <c r="B1999" s="24"/>
      <c r="C1999" s="24">
        <v>18</v>
      </c>
      <c r="D1999" s="25" t="s">
        <v>11</v>
      </c>
      <c r="E1999" s="25" t="s">
        <v>727</v>
      </c>
      <c r="F1999" s="25" t="s">
        <v>754</v>
      </c>
      <c r="G1999" s="25" t="s">
        <v>200</v>
      </c>
      <c r="H1999" s="34" t="s">
        <v>758</v>
      </c>
      <c r="I1999" s="24"/>
      <c r="J1999" s="24"/>
      <c r="K1999" s="24"/>
      <c r="L1999" s="24"/>
    </row>
    <row r="2000" spans="1:12" ht="15.6" x14ac:dyDescent="0.3">
      <c r="A2000" s="27" t="s">
        <v>1673</v>
      </c>
      <c r="B2000">
        <v>112</v>
      </c>
      <c r="C2000">
        <v>1</v>
      </c>
      <c r="D2000" s="28" t="s">
        <v>11</v>
      </c>
      <c r="E2000" s="28" t="s">
        <v>727</v>
      </c>
      <c r="F2000" s="28" t="s">
        <v>1833</v>
      </c>
      <c r="G2000" s="29" t="s">
        <v>43</v>
      </c>
      <c r="H2000" s="29" t="s">
        <v>474</v>
      </c>
      <c r="I2000" s="30" t="s">
        <v>1833</v>
      </c>
      <c r="J2000" s="30" t="s">
        <v>727</v>
      </c>
      <c r="K2000" s="31" t="s">
        <v>425</v>
      </c>
      <c r="L2000" s="31" t="s">
        <v>210</v>
      </c>
    </row>
    <row r="2001" spans="1:12" x14ac:dyDescent="0.3">
      <c r="C2001">
        <v>2</v>
      </c>
      <c r="D2001" s="7" t="s">
        <v>11</v>
      </c>
      <c r="E2001" s="7" t="s">
        <v>727</v>
      </c>
      <c r="F2001" s="7" t="s">
        <v>1833</v>
      </c>
      <c r="G2001" s="8" t="s">
        <v>159</v>
      </c>
      <c r="H2001" s="8" t="s">
        <v>1835</v>
      </c>
    </row>
    <row r="2002" spans="1:12" x14ac:dyDescent="0.3">
      <c r="C2002">
        <v>3</v>
      </c>
      <c r="D2002" s="7" t="s">
        <v>11</v>
      </c>
      <c r="E2002" s="7" t="s">
        <v>727</v>
      </c>
      <c r="F2002" s="7" t="s">
        <v>1833</v>
      </c>
      <c r="G2002" s="8" t="s">
        <v>207</v>
      </c>
      <c r="H2002" s="8" t="s">
        <v>324</v>
      </c>
    </row>
    <row r="2003" spans="1:12" x14ac:dyDescent="0.3">
      <c r="C2003">
        <v>4</v>
      </c>
      <c r="D2003" s="7" t="s">
        <v>11</v>
      </c>
      <c r="E2003" s="7" t="s">
        <v>727</v>
      </c>
      <c r="F2003" s="7" t="s">
        <v>1833</v>
      </c>
      <c r="G2003" s="8" t="s">
        <v>18</v>
      </c>
      <c r="H2003" s="8" t="s">
        <v>139</v>
      </c>
      <c r="K2003" s="11"/>
      <c r="L2003" s="11"/>
    </row>
    <row r="2004" spans="1:12" x14ac:dyDescent="0.3">
      <c r="C2004">
        <v>5</v>
      </c>
      <c r="D2004" s="7" t="s">
        <v>11</v>
      </c>
      <c r="E2004" s="7" t="s">
        <v>727</v>
      </c>
      <c r="F2004" s="7" t="s">
        <v>1833</v>
      </c>
      <c r="G2004" s="8" t="s">
        <v>195</v>
      </c>
      <c r="H2004" s="8" t="s">
        <v>35</v>
      </c>
    </row>
    <row r="2005" spans="1:12" x14ac:dyDescent="0.3">
      <c r="C2005">
        <v>6</v>
      </c>
      <c r="D2005" s="7" t="s">
        <v>11</v>
      </c>
      <c r="E2005" s="7" t="s">
        <v>727</v>
      </c>
      <c r="F2005" s="7" t="s">
        <v>1833</v>
      </c>
      <c r="G2005" s="8" t="s">
        <v>43</v>
      </c>
      <c r="H2005" s="8" t="s">
        <v>1175</v>
      </c>
    </row>
    <row r="2006" spans="1:12" x14ac:dyDescent="0.3">
      <c r="C2006">
        <v>7</v>
      </c>
      <c r="D2006" s="7" t="s">
        <v>11</v>
      </c>
      <c r="E2006" s="7" t="s">
        <v>727</v>
      </c>
      <c r="F2006" s="7" t="s">
        <v>1833</v>
      </c>
      <c r="G2006" s="8" t="s">
        <v>112</v>
      </c>
      <c r="H2006" s="8" t="s">
        <v>1836</v>
      </c>
    </row>
    <row r="2007" spans="1:12" x14ac:dyDescent="0.3">
      <c r="C2007">
        <v>8</v>
      </c>
      <c r="D2007" s="7" t="s">
        <v>11</v>
      </c>
      <c r="E2007" s="7" t="s">
        <v>727</v>
      </c>
      <c r="F2007" s="7" t="s">
        <v>1833</v>
      </c>
      <c r="G2007" s="8" t="s">
        <v>14</v>
      </c>
      <c r="H2007" s="8" t="s">
        <v>1837</v>
      </c>
    </row>
    <row r="2008" spans="1:12" x14ac:dyDescent="0.3">
      <c r="C2008">
        <v>9</v>
      </c>
      <c r="D2008" s="7" t="s">
        <v>11</v>
      </c>
      <c r="E2008" s="7" t="s">
        <v>727</v>
      </c>
      <c r="F2008" s="7" t="s">
        <v>1833</v>
      </c>
      <c r="G2008" s="8" t="s">
        <v>74</v>
      </c>
      <c r="H2008" s="8" t="s">
        <v>1838</v>
      </c>
    </row>
    <row r="2009" spans="1:12" x14ac:dyDescent="0.3">
      <c r="C2009">
        <v>10</v>
      </c>
      <c r="D2009" s="7" t="s">
        <v>11</v>
      </c>
      <c r="E2009" s="7" t="s">
        <v>727</v>
      </c>
      <c r="F2009" s="7" t="s">
        <v>1833</v>
      </c>
      <c r="G2009" s="8" t="s">
        <v>541</v>
      </c>
      <c r="H2009" s="8" t="s">
        <v>196</v>
      </c>
    </row>
    <row r="2010" spans="1:12" x14ac:dyDescent="0.3">
      <c r="C2010">
        <v>11</v>
      </c>
      <c r="D2010" s="7" t="s">
        <v>11</v>
      </c>
      <c r="E2010" s="7" t="s">
        <v>727</v>
      </c>
      <c r="F2010" s="7" t="s">
        <v>1833</v>
      </c>
      <c r="G2010" s="8" t="s">
        <v>547</v>
      </c>
      <c r="H2010" s="8" t="s">
        <v>59</v>
      </c>
    </row>
    <row r="2011" spans="1:12" x14ac:dyDescent="0.3">
      <c r="C2011">
        <v>12</v>
      </c>
      <c r="D2011" s="7" t="s">
        <v>11</v>
      </c>
      <c r="E2011" s="7" t="s">
        <v>727</v>
      </c>
      <c r="F2011" s="7" t="s">
        <v>1833</v>
      </c>
      <c r="G2011" s="8" t="s">
        <v>56</v>
      </c>
      <c r="H2011" s="8" t="s">
        <v>858</v>
      </c>
    </row>
    <row r="2012" spans="1:12" x14ac:dyDescent="0.3">
      <c r="C2012">
        <v>13</v>
      </c>
      <c r="D2012" s="7" t="s">
        <v>11</v>
      </c>
      <c r="E2012" s="7" t="s">
        <v>727</v>
      </c>
      <c r="F2012" s="7" t="s">
        <v>1833</v>
      </c>
      <c r="G2012" s="8" t="s">
        <v>1834</v>
      </c>
      <c r="H2012" s="8" t="s">
        <v>306</v>
      </c>
    </row>
    <row r="2013" spans="1:12" x14ac:dyDescent="0.3">
      <c r="C2013">
        <v>14</v>
      </c>
      <c r="D2013" s="7" t="s">
        <v>11</v>
      </c>
      <c r="E2013" s="7" t="s">
        <v>727</v>
      </c>
      <c r="F2013" s="7" t="s">
        <v>1833</v>
      </c>
      <c r="G2013" s="8" t="s">
        <v>219</v>
      </c>
      <c r="H2013" s="8" t="s">
        <v>377</v>
      </c>
    </row>
    <row r="2014" spans="1:12" x14ac:dyDescent="0.3">
      <c r="A2014" s="33"/>
      <c r="B2014" s="33"/>
      <c r="C2014" s="33">
        <v>15</v>
      </c>
      <c r="D2014" s="7" t="s">
        <v>11</v>
      </c>
      <c r="E2014" s="7" t="s">
        <v>727</v>
      </c>
      <c r="F2014" s="7" t="s">
        <v>1833</v>
      </c>
      <c r="G2014" s="8" t="s">
        <v>109</v>
      </c>
      <c r="H2014" s="8" t="s">
        <v>95</v>
      </c>
      <c r="I2014" s="33"/>
      <c r="J2014" s="33"/>
      <c r="K2014" s="64"/>
      <c r="L2014" s="64"/>
    </row>
    <row r="2015" spans="1:12" ht="15" thickBot="1" x14ac:dyDescent="0.35">
      <c r="A2015" s="24"/>
      <c r="B2015" s="24"/>
      <c r="C2015" s="24">
        <v>16</v>
      </c>
      <c r="D2015" s="25" t="s">
        <v>11</v>
      </c>
      <c r="E2015" s="25" t="s">
        <v>727</v>
      </c>
      <c r="F2015" s="25" t="s">
        <v>1833</v>
      </c>
      <c r="G2015" s="26" t="s">
        <v>135</v>
      </c>
      <c r="H2015" s="26" t="s">
        <v>764</v>
      </c>
      <c r="I2015" s="24"/>
      <c r="J2015" s="24"/>
      <c r="K2015" s="32"/>
      <c r="L2015" s="32"/>
    </row>
    <row r="2016" spans="1:12" ht="15.6" x14ac:dyDescent="0.3">
      <c r="A2016" s="27" t="s">
        <v>1673</v>
      </c>
      <c r="B2016">
        <v>125</v>
      </c>
      <c r="C2016">
        <v>1</v>
      </c>
      <c r="D2016" s="28" t="s">
        <v>11</v>
      </c>
      <c r="E2016" s="28" t="s">
        <v>46</v>
      </c>
      <c r="F2016" s="28" t="s">
        <v>1248</v>
      </c>
      <c r="G2016" s="29" t="s">
        <v>993</v>
      </c>
      <c r="H2016" s="29" t="s">
        <v>49</v>
      </c>
      <c r="I2016" s="30" t="s">
        <v>1248</v>
      </c>
      <c r="J2016" s="30" t="s">
        <v>46</v>
      </c>
      <c r="K2016" s="31" t="s">
        <v>142</v>
      </c>
      <c r="L2016" s="31" t="s">
        <v>112</v>
      </c>
    </row>
    <row r="2017" spans="3:12" x14ac:dyDescent="0.3">
      <c r="C2017">
        <v>2</v>
      </c>
      <c r="D2017" s="7" t="s">
        <v>11</v>
      </c>
      <c r="E2017" s="7" t="s">
        <v>46</v>
      </c>
      <c r="F2017" s="7" t="s">
        <v>1248</v>
      </c>
      <c r="G2017" s="8" t="s">
        <v>385</v>
      </c>
      <c r="H2017" s="8" t="s">
        <v>1839</v>
      </c>
    </row>
    <row r="2018" spans="3:12" x14ac:dyDescent="0.3">
      <c r="C2018">
        <v>3</v>
      </c>
      <c r="D2018" s="7" t="s">
        <v>11</v>
      </c>
      <c r="E2018" s="7" t="s">
        <v>46</v>
      </c>
      <c r="F2018" s="7" t="s">
        <v>1248</v>
      </c>
      <c r="G2018" s="8" t="s">
        <v>76</v>
      </c>
      <c r="H2018" s="8" t="s">
        <v>1840</v>
      </c>
    </row>
    <row r="2019" spans="3:12" x14ac:dyDescent="0.3">
      <c r="C2019">
        <v>4</v>
      </c>
      <c r="D2019" s="7" t="s">
        <v>11</v>
      </c>
      <c r="E2019" s="7" t="s">
        <v>46</v>
      </c>
      <c r="F2019" s="7" t="s">
        <v>1248</v>
      </c>
      <c r="G2019" s="8" t="s">
        <v>852</v>
      </c>
      <c r="H2019" s="8" t="s">
        <v>226</v>
      </c>
    </row>
    <row r="2020" spans="3:12" x14ac:dyDescent="0.3">
      <c r="C2020">
        <v>5</v>
      </c>
      <c r="D2020" s="7" t="s">
        <v>11</v>
      </c>
      <c r="E2020" s="7" t="s">
        <v>46</v>
      </c>
      <c r="F2020" s="7" t="s">
        <v>1248</v>
      </c>
      <c r="G2020" s="8" t="s">
        <v>714</v>
      </c>
      <c r="H2020" s="8" t="s">
        <v>1074</v>
      </c>
    </row>
    <row r="2021" spans="3:12" x14ac:dyDescent="0.3">
      <c r="C2021">
        <v>6</v>
      </c>
      <c r="D2021" s="7" t="s">
        <v>11</v>
      </c>
      <c r="E2021" s="7" t="s">
        <v>46</v>
      </c>
      <c r="F2021" s="7" t="s">
        <v>1248</v>
      </c>
      <c r="G2021" s="8" t="s">
        <v>1006</v>
      </c>
      <c r="H2021" s="8" t="s">
        <v>1841</v>
      </c>
      <c r="K2021" s="11"/>
      <c r="L2021" s="11"/>
    </row>
    <row r="2022" spans="3:12" x14ac:dyDescent="0.3">
      <c r="C2022">
        <v>7</v>
      </c>
      <c r="D2022" s="7" t="s">
        <v>11</v>
      </c>
      <c r="E2022" s="7" t="s">
        <v>46</v>
      </c>
      <c r="F2022" s="7" t="s">
        <v>1248</v>
      </c>
      <c r="G2022" s="8" t="s">
        <v>626</v>
      </c>
      <c r="H2022" s="8" t="s">
        <v>1842</v>
      </c>
    </row>
    <row r="2023" spans="3:12" x14ac:dyDescent="0.3">
      <c r="C2023">
        <v>8</v>
      </c>
      <c r="D2023" s="7" t="s">
        <v>11</v>
      </c>
      <c r="E2023" s="7" t="s">
        <v>46</v>
      </c>
      <c r="F2023" s="7" t="s">
        <v>1248</v>
      </c>
      <c r="G2023" s="8" t="s">
        <v>456</v>
      </c>
      <c r="H2023" s="8" t="s">
        <v>330</v>
      </c>
    </row>
    <row r="2024" spans="3:12" x14ac:dyDescent="0.3">
      <c r="C2024">
        <v>9</v>
      </c>
      <c r="D2024" s="7" t="s">
        <v>11</v>
      </c>
      <c r="E2024" s="7" t="s">
        <v>46</v>
      </c>
      <c r="F2024" s="7" t="s">
        <v>1248</v>
      </c>
      <c r="G2024" s="8" t="s">
        <v>317</v>
      </c>
      <c r="H2024" s="8" t="s">
        <v>1843</v>
      </c>
    </row>
    <row r="2025" spans="3:12" x14ac:dyDescent="0.3">
      <c r="C2025">
        <v>10</v>
      </c>
      <c r="D2025" s="7" t="s">
        <v>11</v>
      </c>
      <c r="E2025" s="7" t="s">
        <v>46</v>
      </c>
      <c r="F2025" s="7" t="s">
        <v>1248</v>
      </c>
      <c r="G2025" s="8" t="s">
        <v>696</v>
      </c>
      <c r="H2025" s="8" t="s">
        <v>915</v>
      </c>
    </row>
    <row r="2026" spans="3:12" x14ac:dyDescent="0.3">
      <c r="C2026">
        <v>11</v>
      </c>
      <c r="D2026" s="7" t="s">
        <v>11</v>
      </c>
      <c r="E2026" s="7" t="s">
        <v>46</v>
      </c>
      <c r="F2026" s="7" t="s">
        <v>1248</v>
      </c>
      <c r="G2026" s="8" t="s">
        <v>746</v>
      </c>
      <c r="H2026" s="8" t="s">
        <v>240</v>
      </c>
    </row>
    <row r="2027" spans="3:12" x14ac:dyDescent="0.3">
      <c r="C2027">
        <v>12</v>
      </c>
      <c r="D2027" s="7" t="s">
        <v>11</v>
      </c>
      <c r="E2027" s="7" t="s">
        <v>46</v>
      </c>
      <c r="F2027" s="7" t="s">
        <v>1248</v>
      </c>
      <c r="G2027" s="8" t="s">
        <v>30</v>
      </c>
      <c r="H2027" s="8" t="s">
        <v>764</v>
      </c>
    </row>
    <row r="2028" spans="3:12" x14ac:dyDescent="0.3">
      <c r="C2028">
        <v>13</v>
      </c>
      <c r="D2028" s="7" t="s">
        <v>11</v>
      </c>
      <c r="E2028" s="7" t="s">
        <v>46</v>
      </c>
      <c r="F2028" s="7" t="s">
        <v>1248</v>
      </c>
      <c r="G2028" s="8" t="s">
        <v>157</v>
      </c>
      <c r="H2028" s="8" t="s">
        <v>1844</v>
      </c>
    </row>
    <row r="2029" spans="3:12" x14ac:dyDescent="0.3">
      <c r="C2029">
        <v>14</v>
      </c>
      <c r="D2029" s="7" t="s">
        <v>11</v>
      </c>
      <c r="E2029" s="7" t="s">
        <v>46</v>
      </c>
      <c r="F2029" s="7" t="s">
        <v>1248</v>
      </c>
      <c r="G2029" s="8" t="s">
        <v>150</v>
      </c>
      <c r="H2029" s="8" t="s">
        <v>254</v>
      </c>
    </row>
    <row r="2030" spans="3:12" x14ac:dyDescent="0.3">
      <c r="C2030">
        <v>15</v>
      </c>
      <c r="D2030" s="7" t="s">
        <v>11</v>
      </c>
      <c r="E2030" s="7" t="s">
        <v>46</v>
      </c>
      <c r="F2030" s="7" t="s">
        <v>1248</v>
      </c>
      <c r="G2030" s="8" t="s">
        <v>170</v>
      </c>
      <c r="H2030" s="8" t="s">
        <v>1845</v>
      </c>
    </row>
    <row r="2031" spans="3:12" x14ac:dyDescent="0.3">
      <c r="C2031">
        <v>16</v>
      </c>
      <c r="D2031" s="7" t="s">
        <v>11</v>
      </c>
      <c r="E2031" s="7" t="s">
        <v>46</v>
      </c>
      <c r="F2031" s="7" t="s">
        <v>1248</v>
      </c>
      <c r="G2031" s="8" t="s">
        <v>1846</v>
      </c>
      <c r="H2031" s="8" t="s">
        <v>89</v>
      </c>
    </row>
    <row r="2032" spans="3:12" x14ac:dyDescent="0.3">
      <c r="C2032">
        <v>17</v>
      </c>
      <c r="D2032" s="7" t="s">
        <v>11</v>
      </c>
      <c r="E2032" s="7" t="s">
        <v>46</v>
      </c>
      <c r="F2032" s="7" t="s">
        <v>1248</v>
      </c>
      <c r="G2032" s="8" t="s">
        <v>557</v>
      </c>
      <c r="H2032" s="8" t="s">
        <v>737</v>
      </c>
    </row>
    <row r="2033" spans="1:12" ht="15" thickBot="1" x14ac:dyDescent="0.35">
      <c r="A2033" s="24"/>
      <c r="B2033" s="24"/>
      <c r="C2033" s="24">
        <v>18</v>
      </c>
      <c r="D2033" s="25" t="s">
        <v>11</v>
      </c>
      <c r="E2033" s="25" t="s">
        <v>46</v>
      </c>
      <c r="F2033" s="25" t="s">
        <v>1248</v>
      </c>
      <c r="G2033" s="26" t="s">
        <v>32</v>
      </c>
      <c r="H2033" s="26" t="s">
        <v>500</v>
      </c>
      <c r="I2033" s="24"/>
      <c r="J2033" s="24"/>
      <c r="K2033" s="24"/>
      <c r="L2033" s="24"/>
    </row>
  </sheetData>
  <conditionalFormatting sqref="H705:H708">
    <cfRule type="duplicateValues" dxfId="3" priority="4"/>
  </conditionalFormatting>
  <conditionalFormatting sqref="H1312:H1313">
    <cfRule type="duplicateValues" dxfId="2" priority="3"/>
  </conditionalFormatting>
  <conditionalFormatting sqref="H1538:H1542">
    <cfRule type="duplicateValues" dxfId="1" priority="2"/>
  </conditionalFormatting>
  <conditionalFormatting sqref="H1759:H177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2019-08-26T14:36:49Z</dcterms:modified>
</cp:coreProperties>
</file>